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合作媒体" sheetId="7" r:id="rId1"/>
    <sheet name="链接总表" sheetId="8" r:id="rId2"/>
    <sheet name="素材截图" sheetId="9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<sst xmlns="http://schemas.openxmlformats.org/spreadsheetml/2006/main" count="1543" uniqueCount="1278">
  <si>
    <t>Mobile Liquidity (MOLI), a Revolutionary DeFi Project, to List on BitMart Exchange</t>
  </si>
  <si>
    <t>序号</t>
  </si>
  <si>
    <t>媒体LOGO</t>
  </si>
  <si>
    <t>媒体名称</t>
  </si>
  <si>
    <t>媒体区域</t>
  </si>
  <si>
    <t>链接</t>
  </si>
  <si>
    <t>介绍</t>
  </si>
  <si>
    <t>Times Newswire</t>
  </si>
  <si>
    <t>美国</t>
  </si>
  <si>
    <t>https://www.timesnewswire.com/pressrelease/mobile-liquidity-moli-a-revolutionary-defi-project-to-list-on-bitmart-exchange/</t>
  </si>
  <si>
    <t>时代新闻社，北美知名民营新闻社。</t>
  </si>
  <si>
    <t>World  Development  Press</t>
  </si>
  <si>
    <t>http://wdpp.org/press-release/mobile-liquidity-moli-a-revolutionary-defi-project-to-list-on-bitmart-exchange-86610/</t>
  </si>
  <si>
    <t>世界发展新闻社</t>
  </si>
  <si>
    <t>European Union leaders</t>
  </si>
  <si>
    <t>法国</t>
  </si>
  <si>
    <t>http://euleader.org/press/mobile-liquidity-moli-a-revolutionary-defi-project-to-list-on-bitmart-exchange/</t>
  </si>
  <si>
    <t>欧盟领袖报</t>
  </si>
  <si>
    <t>Update News</t>
  </si>
  <si>
    <t>http://www.updatenews.info/mobile-liquidity-moli-a-revolutionary-defi-project-to-list-on-bitmart-exchange/</t>
  </si>
  <si>
    <t>更新新闻在线</t>
  </si>
  <si>
    <t>Am-news</t>
  </si>
  <si>
    <t>http://business.am-news.com/am-news/markets/article/binary-2024-8-6-mobile-liquidity-moli-a-revolutionary-defi-project-to-list-on-bitmart-exchange/</t>
  </si>
  <si>
    <t>美国晨报</t>
  </si>
  <si>
    <t>Theevening Leader</t>
  </si>
  <si>
    <t>http://business.theeveningleader.com/theeveningleader/markets/article/binary-2024-8-6-mobile-liquidity-moli-a-revolutionary-defi-project-to-list-on-bitmart-exchange/</t>
  </si>
  <si>
    <t>美国先锋晚报</t>
  </si>
  <si>
    <t>Boston Ginco</t>
  </si>
  <si>
    <t>https://www.bostonginco.com/markets/stocks.php?article=binary-2024-8-6-mobile-liquidity-moli-a-revolutionary-defi-project-to-list-on-bitmart-exchange</t>
  </si>
  <si>
    <t>波士顿金科在线</t>
  </si>
  <si>
    <t>Cameron Grain</t>
  </si>
  <si>
    <t>https://www.camerongrain.com/markets/stocks.php?article=binary-2024-8-6-mobile-liquidity-moli-a-revolutionary-defi-project-to-list-on-bitmart-exchange</t>
  </si>
  <si>
    <t>喀麦隆财经在线</t>
  </si>
  <si>
    <t>Morganville Coop</t>
  </si>
  <si>
    <t>http://www.morganvillecoop.com/markets/stocks.php?article=binary-2024-8-6-mobile-liquidity-moli-a-revolutionary-defi-project-to-list-on-bitmart-exchange</t>
  </si>
  <si>
    <t>摩根维尔新闻社</t>
  </si>
  <si>
    <t>Triplem Farms</t>
  </si>
  <si>
    <t>https://www.triplemfarms.us/markets/stocks.php?article=binary-2024-8-6-mobile-liquidity-moli-a-revolutionary-defi-project-to-list-on-bitmart-exchange</t>
  </si>
  <si>
    <t>美国三重新闻</t>
  </si>
  <si>
    <t>Peter Sencustom Farming</t>
  </si>
  <si>
    <t>加拿大</t>
  </si>
  <si>
    <t>http://www.petersencustomfarming.ca//markets/stocks.php?article=binary-2024-8-6-mobile-liquidity-moli-a-revolutionary-defi-project-to-list-on-bitmart-exchange</t>
  </si>
  <si>
    <t>加拿大彼得森农业资讯</t>
  </si>
  <si>
    <t>Stoneybrook Elevators</t>
  </si>
  <si>
    <t>http://www.stoneybrookelevators.ca/markets/stocks.php?article=binary-2024-8-6-mobile-liquidity-moli-a-revolutionary-defi-project-to-list-on-bitmart-exchange</t>
  </si>
  <si>
    <t>加拿大斯通尼布鲁克电力资讯</t>
  </si>
  <si>
    <t>Wilson Farms</t>
  </si>
  <si>
    <t>http://www.wilsonfarms.ca/markets/stocks.php?article=binary-2024-8-6-mobile-liquidity-moli-a-revolutionary-defi-project-to-list-on-bitmart-exchange</t>
  </si>
  <si>
    <t>加拿大威尔逊农业资讯</t>
  </si>
  <si>
    <t>Star Tribune</t>
  </si>
  <si>
    <t>http://markets.financialcontent.com/startribune/article/binary-2024-8-6-mobile-liquidity-moli-a-revolutionary-defi-project-to-list-on-bitmart-exchange/</t>
  </si>
  <si>
    <t>美国著名金融媒体，华尔街信息来源渠道之一</t>
  </si>
  <si>
    <t>Starkville Daily News</t>
  </si>
  <si>
    <t>http://business.starkvilledailynews.com/starkvilledailynews/markets/article/binary-2024-8-6-mobile-liquidity-moli-a-revolutionary-defi-project-to-list-on-bitmart-exchange/</t>
  </si>
  <si>
    <t>斯塔克维尔每日新闻</t>
  </si>
  <si>
    <t>Bigspring Herald</t>
  </si>
  <si>
    <t>http://business.bigspringherald.com/bigspringherald/markets/article/binary-2024-8-6-mobile-liquidity-moli-a-revolutionary-defi-project-to-list-on-bitmart-exchange/</t>
  </si>
  <si>
    <t>大春田先驱报</t>
  </si>
  <si>
    <t>Thepilot News</t>
  </si>
  <si>
    <t>http://business.thepilotnews.com/thepilotnews/markets/article/binary-2024-8-6-mobile-liquidity-moli-a-revolutionary-defi-project-to-list-on-bitmart-exchange/</t>
  </si>
  <si>
    <t>导航新闻</t>
  </si>
  <si>
    <t>Newportvermont Daily Express</t>
  </si>
  <si>
    <t>http://business.newportvermontdailyexpress.com/newportvermontdailyexpress/markets/article/binary-2024-8-6-mobile-liquidity-moli-a-revolutionary-defi-project-to-list-on-bitmart-exchange/</t>
  </si>
  <si>
    <t>纽波特佛蒙特每日快报</t>
  </si>
  <si>
    <t>Punxsutawney Spirit</t>
  </si>
  <si>
    <t>http://business.punxsutawneyspirit.com/punxsutawneyspirit/markets/article/binary-2024-8-6-mobile-liquidity-moli-a-revolutionary-defi-project-to-list-on-bitmart-exchange/</t>
  </si>
  <si>
    <t>苏塔尼象征报</t>
  </si>
  <si>
    <t>Wapak Daily News</t>
  </si>
  <si>
    <t>http://business.wapakdailynews.com/wapakdailynews/markets/article/binary-2024-8-6-mobile-liquidity-moli-a-revolutionary-defi-project-to-list-on-bitmart-exchange/</t>
  </si>
  <si>
    <t>瓦帕克每日新闻</t>
  </si>
  <si>
    <t>Benton Courier</t>
  </si>
  <si>
    <t>http://business.bentoncourier.com/bentoncourier/markets/article/binary-2024-8-6-mobile-liquidity-moli-a-revolutionary-defi-project-to-list-on-bitmart-exchange/</t>
  </si>
  <si>
    <t>波顿快讯</t>
  </si>
  <si>
    <t>Smdaily Press</t>
  </si>
  <si>
    <t>http://business.smdailypress.com/smdailypress/markets/article/binary-2024-8-6-mobile-liquidity-moli-a-revolutionary-defi-project-to-list-on-bitmart-exchange/</t>
  </si>
  <si>
    <t>SM每日新闻报</t>
  </si>
  <si>
    <t>Mammoth Times</t>
  </si>
  <si>
    <t>http://business.mammothtimes.com/mammothtimes/markets/article/binary-2024-8-6-mobile-liquidity-moli-a-revolutionary-defi-project-to-list-on-bitmart-exchange/</t>
  </si>
  <si>
    <t>猛马时报</t>
  </si>
  <si>
    <t>Decatur Daily Democrat</t>
  </si>
  <si>
    <t>http://business.decaturdailydemocrat.com/decaturdailydemocrat/markets/article/binary-2024-8-6-mobile-liquidity-moli-a-revolutionary-defi-project-to-list-on-bitmart-exchange/</t>
  </si>
  <si>
    <t>迪凯特每日民主报</t>
  </si>
  <si>
    <t>Inyoregister</t>
  </si>
  <si>
    <t>http://business.inyoregister.com/inyoregister/markets/article/binary-2024-8-6-mobile-liquidity-moli-a-revolutionary-defi-project-to-list-on-bitmart-exchange/</t>
  </si>
  <si>
    <t>印度洋资讯报</t>
  </si>
  <si>
    <t>Kane Republican</t>
  </si>
  <si>
    <t>http://business.kanerepublican.com/kanerepublican/markets/article/binary-2024-8-6-mobile-liquidity-moli-a-revolutionary-defi-project-to-list-on-bitmart-exchange/</t>
  </si>
  <si>
    <t>凯恩共和党人报</t>
  </si>
  <si>
    <t>Observer News Online</t>
  </si>
  <si>
    <t>http://business.observernewsonline.com/observernewsonline/markets/article/binary-2024-8-6-mobile-liquidity-moli-a-revolutionary-defi-project-to-list-on-bitmart-exchange/</t>
  </si>
  <si>
    <t>观察者新闻在线</t>
  </si>
  <si>
    <t>Malvern-Online</t>
  </si>
  <si>
    <t>http://business.malvern-online.com/malvern-online/markets/article/binary-2024-8-6-mobile-liquidity-moli-a-revolutionary-defi-project-to-list-on-bitmart-exchange/</t>
  </si>
  <si>
    <t>马尔文在线</t>
  </si>
  <si>
    <t>Sweetwater Reporter</t>
  </si>
  <si>
    <t>http://business.sweetwaterreporter.com/sweetwaterreporter/markets/article/binary-2024-8-6-mobile-liquidity-moli-a-revolutionary-defi-project-to-list-on-bitmart-exchange/</t>
  </si>
  <si>
    <t>透视专报</t>
  </si>
  <si>
    <t>Times-online</t>
  </si>
  <si>
    <t>http://business.times-online.com/times-online/markets/article/binary-2024-8-6-mobile-liquidity-moli-a-revolutionary-defi-project-to-list-on-bitmart-exchange/</t>
  </si>
  <si>
    <t>时代在线</t>
  </si>
  <si>
    <t>Daily Times Leader</t>
  </si>
  <si>
    <t>http://business.dailytimesleader.com/dailytimesleader/markets/article/binary-2024-8-6-mobile-liquidity-moli-a-revolutionary-defi-project-to-list-on-bitmart-exchange/</t>
  </si>
  <si>
    <t>每日时代领导者</t>
  </si>
  <si>
    <t>Ridgway Record</t>
  </si>
  <si>
    <t>http://business.ridgwayrecord.com/ridgwayrecord/markets/article/binary-2024-8-6-mobile-liquidity-moli-a-revolutionary-defi-project-to-list-on-bitmart-exchange/</t>
  </si>
  <si>
    <t>里奇韦报道</t>
  </si>
  <si>
    <t>Poteau Daily News</t>
  </si>
  <si>
    <t>http://business.poteaudailynews.com/poteaudailynews/markets/article/binary-2024-8-6-mobile-liquidity-moli-a-revolutionary-defi-project-to-list-on-bitmart-exchange/</t>
  </si>
  <si>
    <t>Poteau每日新闻</t>
  </si>
  <si>
    <t>Theantlers American</t>
  </si>
  <si>
    <t>http://business.theantlersamerican.com/theantlersamerican/markets/article/binary-2024-8-6-mobile-liquidity-moli-a-revolutionary-defi-project-to-list-on-bitmart-exchange/</t>
  </si>
  <si>
    <t>鹿角美国</t>
  </si>
  <si>
    <t>Minster Community Post</t>
  </si>
  <si>
    <t>http://business.minstercommunitypost.com/minstercommunitypost/markets/article/binary-2024-8-6-mobile-liquidity-moli-a-revolutionary-defi-project-to-list-on-bitmart-exchange/</t>
  </si>
  <si>
    <t>教堂邮报</t>
  </si>
  <si>
    <t>Deer Park Tribune</t>
  </si>
  <si>
    <t>http://business.dptribune.com/dptribune/article/binary-2024-8-6-mobile-liquidity-moli-a-revolutionary-defi-project-to-list-on-bitmart-exchange/</t>
  </si>
  <si>
    <t>鹿园论坛报</t>
  </si>
  <si>
    <t>Custer County Chief</t>
  </si>
  <si>
    <t>http://business.custercountychief.com/custercountychief/article/binary-2024-8-6-mobile-liquidity-moli-a-revolutionary-defi-project-to-list-on-bitmart-exchange/</t>
  </si>
  <si>
    <t>卡斯特报</t>
  </si>
  <si>
    <t>Borger News Herald</t>
  </si>
  <si>
    <t>http://business.borgernewsherald.com/borgernewsherald/article/binary-2024-8-6-mobile-liquidity-moli-a-revolutionary-defi-project-to-list-on-bitmart-exchange/</t>
  </si>
  <si>
    <t>博格·伯斯先驱报</t>
  </si>
  <si>
    <t>Chronicle Journal</t>
  </si>
  <si>
    <t>http://markets.chroniclejournal.com/chroniclejournal/article/binary-2024-8-6-mobile-liquidity-moli-a-revolutionary-defi-project-to-list-on-bitmart-exchange/</t>
  </si>
  <si>
    <t>编年史报</t>
  </si>
  <si>
    <t>ABC News18</t>
  </si>
  <si>
    <t>https://wqow.marketminute.com/article/binary-2024-8-6-mobile-liquidity-moli-a-revolutionary-defi-project-to-list-on-bitmart-exchange</t>
  </si>
  <si>
    <t>北美地方性广播电视媒体旗下频道</t>
  </si>
  <si>
    <t>NEWS12</t>
  </si>
  <si>
    <t>https://wbng.marketminute.com/article/binary-2024-8-6-mobile-liquidity-moli-a-revolutionary-defi-project-to-list-on-bitmart-exchange</t>
  </si>
  <si>
    <t>ABC27 WKOW</t>
  </si>
  <si>
    <t>https://wkow.marketminute.com/article/binary-2024-8-6-mobile-liquidity-moli-a-revolutionary-defi-project-to-list-on-bitmart-exchange</t>
  </si>
  <si>
    <t>NEW3 WSILTV</t>
  </si>
  <si>
    <t>https://wsil.marketminute.com/article/binary-2024-8-6-mobile-liquidity-moli-a-revolutionary-defi-project-to-list-on-bitmart-exchange</t>
  </si>
  <si>
    <t>NEW7 KWWL</t>
  </si>
  <si>
    <t>https://kwwl.marketminute.com/article/binary-2024-8-6-mobile-liquidity-moli-a-revolutionary-defi-project-to-list-on-bitmart-exchange</t>
  </si>
  <si>
    <t>ABC21 WPTE21</t>
  </si>
  <si>
    <t>https://wpta.marketminute.com/article/binary-2024-8-6-mobile-liquidity-moli-a-revolutionary-defi-project-to-list-on-bitmart-exchange</t>
  </si>
  <si>
    <t>ABC News19</t>
  </si>
  <si>
    <t>https://wxow.marketminute.com/article/binary-2024-8-6-mobile-liquidity-moli-a-revolutionary-defi-project-to-list-on-bitmart-exchange</t>
  </si>
  <si>
    <t>NEWS25</t>
  </si>
  <si>
    <t>https://week.marketminute.com/article/binary-2024-8-6-mobile-liquidity-moli-a-revolutionary-defi-project-to-list-on-bitmart-exchange</t>
  </si>
  <si>
    <t>FORTWAY NEWS</t>
  </si>
  <si>
    <t>https://fwnbc.marketminute.com/article/binary-2024-8-6-mobile-liquidity-moli-a-revolutionary-defi-project-to-list-on-bitmart-exchange</t>
  </si>
  <si>
    <t>AVPRESS</t>
  </si>
  <si>
    <t>https://avpress.marketminute.com/article/binary-2024-8-6-mobile-liquidity-moli-a-revolutionary-defi-project-to-list-on-bitmart-exchange</t>
  </si>
  <si>
    <t>KBJR</t>
  </si>
  <si>
    <t>https://kbjr.marketminute.com/article/binary-2024-8-6-mobile-liquidity-moli-a-revolutionary-defi-project-to-list-on-bitmart-exchange</t>
  </si>
  <si>
    <t>KTIV</t>
  </si>
  <si>
    <t>https://ktiv.marketminute.com/article/binary-2024-8-6-mobile-liquidity-moli-a-revolutionary-defi-project-to-list-on-bitmart-exchange</t>
  </si>
  <si>
    <t>KTTC</t>
  </si>
  <si>
    <t>https://kttc.marketminute.com/article/binary-2024-8-6-mobile-liquidity-moli-a-revolutionary-defi-project-to-list-on-bitmart-exchange</t>
  </si>
  <si>
    <t>KVOA</t>
  </si>
  <si>
    <t>https://kvoa.marketminute.com/article/binary-2024-8-6-mobile-liquidity-moli-a-revolutionary-defi-project-to-list-on-bitmart-exchange</t>
  </si>
  <si>
    <t>WGEM</t>
  </si>
  <si>
    <t>https://wgem.marketminute.com/article/binary-2024-8-6-mobile-liquidity-moli-a-revolutionary-defi-project-to-list-on-bitmart-exchange</t>
  </si>
  <si>
    <t>WVVA</t>
  </si>
  <si>
    <t>https://wvva.marketminute.com/article/binary-2024-8-6-mobile-liquidity-moli-a-revolutionary-defi-project-to-list-on-bitmart-exchange</t>
  </si>
  <si>
    <t>BursaKL</t>
  </si>
  <si>
    <t>马来西亚</t>
  </si>
  <si>
    <t>http://bursakl.com/news/mobile-liquidity-moli-a-revolutionary-defi-project-to-list-on-bitmart-exchange/0483251/</t>
  </si>
  <si>
    <t>吉隆坡证券网，提供来马来西亚金融新闻资讯。</t>
  </si>
  <si>
    <t>KL Explore</t>
  </si>
  <si>
    <t>http://klexplore.com/news/mobile-liquidity-moli-a-revolutionary-defi-project-to-list-on-bitmart-exchange/0483251/</t>
  </si>
  <si>
    <t>《发现吉隆坡》是马来西亚知名的旅游类网站。</t>
  </si>
  <si>
    <t>Sukan Kini</t>
  </si>
  <si>
    <t>http://sukankini.com/news/mobile-liquidity-moli-a-revolutionary-defi-project-to-list-on-bitmart-exchange/0483251/</t>
  </si>
  <si>
    <t>《体育正当时》聚焦马来西亚乃至整个东南亚的各类体育资讯。</t>
  </si>
  <si>
    <t>Malaysian Talks</t>
  </si>
  <si>
    <t>http://malaysiantalks.com/news/mobile-liquidity-moli-a-revolutionary-defi-project-to-list-on-bitmart-exchange/0483251/</t>
  </si>
  <si>
    <t>《大马之声》马来西亚知名综合性新闻网站。</t>
  </si>
  <si>
    <t>Heart of Malaysia</t>
  </si>
  <si>
    <t>http://heartofmalaysia.com/news/mobile-liquidity-moli-a-revolutionary-defi-project-to-list-on-bitmart-exchange/0483251/</t>
  </si>
  <si>
    <t>《马来西亚核心》马来西亚知名的线上新闻媒体，提供最新最重要的国内新闻。</t>
  </si>
  <si>
    <t>Sura tkhabar</t>
  </si>
  <si>
    <t>http://suratkhabar.com/news/mobile-liquidity-moli-a-revolutionary-defi-project-to-list-on-bitmart-exchange/0483251/</t>
  </si>
  <si>
    <t>苏拉在线电子报，是位于马来西亚的一家聚焦整个东南亚新闻的综合类新闻网站。</t>
  </si>
  <si>
    <t>Malaysia Corner</t>
  </si>
  <si>
    <t>http://malaysiacorner.com/news/mobile-liquidity-moli-a-revolutionary-defi-project-to-list-on-bitmart-exchange/0483251/</t>
  </si>
  <si>
    <t>《马来视角》是马来西亚知名网络媒体。</t>
  </si>
  <si>
    <t>Suara KL</t>
  </si>
  <si>
    <t>http://suarakl.com/news/mobile-liquidity-moli-a-revolutionary-defi-project-to-list-on-bitmart-exchange/0483251/</t>
  </si>
  <si>
    <t>《聚焦吉隆坡》具有地方影响力的综合媒体。</t>
  </si>
  <si>
    <t>Duniaga</t>
  </si>
  <si>
    <t>印尼</t>
  </si>
  <si>
    <t>http://duniaga.com/news/mobile-liquidity-moli-a-revolutionary-defi-project-to-list-on-bitmart-exchange/0483251/</t>
  </si>
  <si>
    <t>全球新闻在线，印尼地方媒体。</t>
  </si>
  <si>
    <t>Utara Selatan</t>
  </si>
  <si>
    <t>http://utaraselatan.com/news/mobile-liquidity-moli-a-revolutionary-defi-project-to-list-on-bitmart-exchange/0483251/</t>
  </si>
  <si>
    <t>南北新闻 - 提供全方位的印尼全国新闻，尤其是旅游文化等资讯。</t>
  </si>
  <si>
    <t>Top Spot Malaysia</t>
  </si>
  <si>
    <t>http://topspotmalaysia.com/news/mobile-liquidity-moli-a-revolutionary-defi-project-to-list-on-bitmart-exchange/0483251/</t>
  </si>
  <si>
    <t>《大马头条》覆盖全马，活跃度日益升高的旅游和时尚生活媒体。</t>
  </si>
  <si>
    <t>Financial Capital</t>
  </si>
  <si>
    <t>综合信息</t>
  </si>
  <si>
    <t>http://thefinancialcapital.com/news/mobile-liquidity-moli-a-revolutionary-defi-project-to-list-on-bitmart-exchange/0483251/</t>
  </si>
  <si>
    <t>《金融之都》提供专业的财经金融类的新闻资讯。</t>
  </si>
  <si>
    <t>Bajet Harian</t>
  </si>
  <si>
    <t>http://bajetharian.com/news/mobile-liquidity-moli-a-revolutionary-defi-project-to-list-on-bitmart-exchange/0483251/</t>
  </si>
  <si>
    <t>《每日预算》是在新加坡和马来西亚等东南亚区域有影响力的经济类新闻网站。</t>
  </si>
  <si>
    <t>Asean Coverage</t>
  </si>
  <si>
    <t>新加坡</t>
  </si>
  <si>
    <t>http://aseancoverage.com/news/mobile-liquidity-moli-a-revolutionary-defi-project-to-list-on-bitmart-exchange/0483251/</t>
  </si>
  <si>
    <t>《东盟报道》聚焦整个东盟最新热点新闻事件。</t>
  </si>
  <si>
    <t>Syok Asia</t>
  </si>
  <si>
    <t>http://syokasia.com/news/mobile-liquidity-moli-a-revolutionary-defi-project-to-list-on-bitmart-exchange/0483251/</t>
  </si>
  <si>
    <t>《亚洲震撼》是新加坡马来西亚的热点资讯新闻源媒体之一。</t>
  </si>
  <si>
    <t>Sukan 360</t>
  </si>
  <si>
    <t>http://sukan360.com/news/mobile-liquidity-moli-a-revolutionary-defi-project-to-list-on-bitmart-exchange/0483251/</t>
  </si>
  <si>
    <t>《体育360》知名的东南亚体育线上媒体。</t>
  </si>
  <si>
    <t>Morning Dispatcher</t>
  </si>
  <si>
    <t>http://morningdispatcher.com/news/mobile-liquidity-moli-a-revolutionary-defi-project-to-list-on-bitmart-exchange/0483251/</t>
  </si>
  <si>
    <t>《早间新闻特派》覆盖整个东南亚地区的24小时全天候综合新闻网站。</t>
  </si>
  <si>
    <t>SainsKini</t>
  </si>
  <si>
    <t>http://sainskini.com/news/mobile-liquidity-moli-a-revolutionary-defi-project-to-list-on-bitmart-exchange/0483251/</t>
  </si>
  <si>
    <t>《今日科技》聚焦科技类企业、产品、动态的行业媒体领先者。</t>
  </si>
  <si>
    <t>Internasionalkini</t>
  </si>
  <si>
    <t>http://internasionalkini.com/news/mobile-liquidity-moli-a-revolutionary-defi-project-to-list-on-bitmart-exchange/0483251/</t>
  </si>
  <si>
    <t>《国际在线》全球范围采集、发布最新的国际新闻动态。</t>
  </si>
  <si>
    <t>Akhbar Harian</t>
  </si>
  <si>
    <t>http://akhbarharian.com/news/mobile-liquidity-moli-a-revolutionary-defi-project-to-list-on-bitmart-exchange/0483251/</t>
  </si>
  <si>
    <t>《每日报纸精选》编辑精选媒体报道热点汇编而成，类似央视新闻联播国际版部分。</t>
  </si>
  <si>
    <t>Gempak Media</t>
  </si>
  <si>
    <t>http://gempakmedia.com/news/mobile-liquidity-moli-a-revolutionary-defi-project-to-list-on-bitmart-exchange/0483251/</t>
  </si>
  <si>
    <t>《全媒体热点》全面报道线上、线下热门娱乐新闻选题，活跃度、互动性高。</t>
  </si>
  <si>
    <t>Indo Inquirer</t>
  </si>
  <si>
    <t>http://indoinquirer.com/news/mobile-liquidity-moli-a-revolutionary-defi-project-to-list-on-bitmart-exchange/0483251/</t>
  </si>
  <si>
    <t>《印度询问者》主要服务于东南亚印度裔群体的综合性资讯网站。</t>
  </si>
  <si>
    <t>Kayak Away</t>
  </si>
  <si>
    <t>http://kayakaway.com/news/mobile-liquidity-moli-a-revolutionary-defi-project-to-list-on-bitmart-exchange/0483251/</t>
  </si>
  <si>
    <t>《皮划艇》以关注水上运动资讯著称，同时也是当地知名的新闻类网站。</t>
  </si>
  <si>
    <t>Asean Scoop</t>
  </si>
  <si>
    <t>http://aseanscoop.com/news/mobile-liquidity-moli-a-revolutionary-defi-project-to-list-on-bitmart-exchange/0483251/</t>
  </si>
  <si>
    <t>《东盟独家在线》以发布亚洲地区独家娱乐新闻而知名，兼顾其他综合性新闻报道的大型网站。</t>
  </si>
  <si>
    <t>VN Reporter</t>
  </si>
  <si>
    <t>越南</t>
  </si>
  <si>
    <t>http://vnreporter.com/news/mobile-liquidity-moli-a-revolutionary-defi-project-to-list-on-bitmart-exchange/0483251/</t>
  </si>
  <si>
    <t>《越南报道者》报道越南最新最热点新闻事件的网络媒体。</t>
  </si>
  <si>
    <t>Asia Shift</t>
  </si>
  <si>
    <t>http://asiashift.com/news/mobile-liquidity-moli-a-revolutionary-defi-project-to-list-on-bitmart-exchange/0483251/</t>
  </si>
  <si>
    <t>《亚洲动态》总部位于泰国，具有亚洲乃至全球视野的综合性新闻网站。</t>
  </si>
  <si>
    <t>Buzzing Asia</t>
  </si>
  <si>
    <t>http://buzzingasia.com/news/mobile-liquidity-moli-a-revolutionary-defi-project-to-list-on-bitmart-exchange/0483251/</t>
  </si>
  <si>
    <t>《亚洲热点》以关注菲律宾乃至全亚洲的时政，经济，娱乐，时尚等资讯而著称的新闻网站。</t>
  </si>
  <si>
    <t>nextnewtech</t>
  </si>
  <si>
    <t>http://nextnewtech.com/news/mobile-liquidity-moli-a-revolutionary-defi-project-to-list-on-bitmart-exchange/0483251/</t>
  </si>
  <si>
    <t>NNT</t>
  </si>
  <si>
    <t>Thai Land Tribunal</t>
  </si>
  <si>
    <t>泰国</t>
  </si>
  <si>
    <t>http://thailandtribunal.com/news/mobile-liquidity-moli-a-revolutionary-defi-project-to-list-on-bitmart-exchange/0483251/</t>
  </si>
  <si>
    <t>泰国法制在线</t>
  </si>
  <si>
    <t>fortuneweek</t>
  </si>
  <si>
    <t>http://fortuneweek.com/news/mobile-liquidity-moli-a-revolutionary-defi-project-to-list-on-bitmart-exchange/0483251/</t>
  </si>
  <si>
    <t>财富周刊</t>
  </si>
  <si>
    <t>Asia Logue</t>
  </si>
  <si>
    <t>http://finance.asialogue.com/news/mobile-liquidity-moli-a-revolutionary-defi-project-to-list-on-bitmart-exchange/0483251/</t>
  </si>
  <si>
    <t>《亚洲日志》</t>
  </si>
  <si>
    <t>sciencetechtoday</t>
  </si>
  <si>
    <t>http://sciencetechtoday.com/news/mobile-liquidity-moli-a-revolutionary-defi-project-to-list-on-bitmart-exchange/0483251/</t>
  </si>
  <si>
    <t>《今日科技》</t>
  </si>
  <si>
    <t>managethenumbers</t>
  </si>
  <si>
    <t>http://managethenumbers.com/news/mobile-liquidity-moli-a-revolutionary-defi-project-to-list-on-bitmart-exchange/0483251/</t>
  </si>
  <si>
    <t>管理数字</t>
  </si>
  <si>
    <t>sportifynews</t>
  </si>
  <si>
    <t>http://sportifynews.com/news/mobile-liquidity-moli-a-revolutionary-defi-project-to-list-on-bitmart-exchange/0483251/</t>
  </si>
  <si>
    <t>sportifynews新闻网</t>
  </si>
  <si>
    <t>5starsdiscovery</t>
  </si>
  <si>
    <t>http://5starsdiscovery.com/news/mobile-liquidity-moli-a-revolutionary-defi-project-to-list-on-bitmart-exchange/0483251/</t>
  </si>
  <si>
    <t>五星观察</t>
  </si>
  <si>
    <t>dailytravelogue</t>
  </si>
  <si>
    <t>http://dailytravelogue.com/news/mobile-liquidity-moli-a-revolutionary-defi-project-to-list-on-bitmart-exchange/0483251/</t>
  </si>
  <si>
    <t>旅行日报</t>
  </si>
  <si>
    <t>dailyinsidescoop</t>
  </si>
  <si>
    <t>http://dailyinsidescoop.com/news/mobile-liquidity-moli-a-revolutionary-defi-project-to-list-on-bitmart-exchange/0483251/</t>
  </si>
  <si>
    <t>每日内幕消息</t>
  </si>
  <si>
    <t>futuresciencetoday</t>
  </si>
  <si>
    <t>http://futuresciencetoday.com/news/mobile-liquidity-moli-a-revolutionary-defi-project-to-list-on-bitmart-exchange/0483251/</t>
  </si>
  <si>
    <t>未来科技</t>
  </si>
  <si>
    <t>In Real World</t>
  </si>
  <si>
    <t>http://inrealworld.com/news/mobile-liquidity-moli-a-revolutionary-defi-project-to-list-on-bitmart-exchange/0483251/</t>
  </si>
  <si>
    <t>真实世界</t>
  </si>
  <si>
    <t>The World Insiders</t>
  </si>
  <si>
    <t>http://lifestyle.theworldinsiders.com/news/mobile-liquidity-moli-a-revolutionary-defi-project-to-list-on-bitmart-exchange/0483251/</t>
  </si>
  <si>
    <t>世界内参</t>
  </si>
  <si>
    <t>Frontal Report</t>
  </si>
  <si>
    <t>http://lifestyle.frontalreport.com/news/mobile-liquidity-moli-a-revolutionary-defi-project-to-list-on-bitmart-exchange/0483251/</t>
  </si>
  <si>
    <t>前线报道</t>
  </si>
  <si>
    <t>In The Headline</t>
  </si>
  <si>
    <t>http://lifestyle.intheheadline.com/news/mobile-liquidity-moli-a-revolutionary-defi-project-to-list-on-bitmart-exchange/0483251/</t>
  </si>
  <si>
    <t>大事件头条</t>
  </si>
  <si>
    <t>The Next Daily</t>
  </si>
  <si>
    <t>http://thenextdaily.com/news/mobile-liquidity-moli-a-revolutionary-defi-project-to-list-on-bitmart-exchange/0483251/</t>
  </si>
  <si>
    <t>Trendy Reporter</t>
  </si>
  <si>
    <t>http://trendyreporter.com/news/mobile-liquidity-moli-a-revolutionary-defi-project-to-list-on-bitmart-exchange/0483251/</t>
  </si>
  <si>
    <t>潮流快讯</t>
  </si>
  <si>
    <t>Think Business Today</t>
  </si>
  <si>
    <t>http://thinkbusinesstoday.com/news/mobile-liquidity-moli-a-revolutionary-defi-project-to-list-on-bitmart-exchange/0483251/</t>
  </si>
  <si>
    <t>今日商业思考</t>
  </si>
  <si>
    <t>媒体</t>
  </si>
  <si>
    <t>时代通讯社</t>
  </si>
  <si>
    <t>美国著名金融媒体
华尔街信息来源渠道之一</t>
  </si>
  <si>
    <t>里奇韦纪录</t>
  </si>
  <si>
    <t>DP论坛报</t>
  </si>
  <si>
    <t>fatpitchfinancials</t>
  </si>
  <si>
    <t>http://quotes.fatpitchfinancials.com/fatpitch.financials/article/binary-2024-8-6-mobile-liquidity-moli-a-revolutionary-defi-project-to-list-on-bitmart-exchange</t>
  </si>
  <si>
    <t>winslowevanscrocker</t>
  </si>
  <si>
    <t>http://markets.winslowevanscrocker.com/winslow/article/binary-2024-8-6-mobile-liquidity-moli-a-revolutionary-defi-project-to-list-on-bitmart-exchange/</t>
  </si>
  <si>
    <t>burlingame</t>
  </si>
  <si>
    <t>http://finance.burlingame.com/camedia.burlingame/article/binary-2024-8-6-mobile-liquidity-moli-a-revolutionary-defi-project-to-list-on-bitmart-exchange/</t>
  </si>
  <si>
    <t>cortemadera</t>
  </si>
  <si>
    <t>http://finance.cortemadera.com/camedia.cortemadera/article/binary-2024-8-6-mobile-liquidity-moli-a-revolutionary-defi-project-to-list-on-bitmart-exchange/</t>
  </si>
  <si>
    <t>dalycity</t>
  </si>
  <si>
    <t>http://finance.dalycity.com/camedia.dalycity/article/binary-2024-8-6-mobile-liquidity-moli-a-revolutionary-defi-project-to-list-on-bitmart-exchange/</t>
  </si>
  <si>
    <t>livermore</t>
  </si>
  <si>
    <t>http://finance.livermore.com/camedia.livermore/article/binary-2024-8-6-mobile-liquidity-moli-a-revolutionary-defi-project-to-list-on-bitmart-exchange/</t>
  </si>
  <si>
    <t>losaltos</t>
  </si>
  <si>
    <t>http://finance.losaltos.com/camedia.losaltos/article/binary-2024-8-6-mobile-liquidity-moli-a-revolutionary-defi-project-to-list-on-bitmart-exchange/</t>
  </si>
  <si>
    <t>menlopark</t>
  </si>
  <si>
    <t>http://finance.menlopark.com/camedia.menlopark/article/binary-2024-8-6-mobile-liquidity-moli-a-revolutionary-defi-project-to-list-on-bitmart-exchange/</t>
  </si>
  <si>
    <t>millvalley</t>
  </si>
  <si>
    <t>http://finance.millvalley.com/camedia.millvalley/article/binary-2024-8-6-mobile-liquidity-moli-a-revolutionary-defi-project-to-list-on-bitmart-exchange/</t>
  </si>
  <si>
    <t>pleasanton</t>
  </si>
  <si>
    <t>http://finance.pleasanton.com/camedia.pleasanton/article/binary-2024-8-6-mobile-liquidity-moli-a-revolutionary-defi-project-to-list-on-bitmart-exchange/</t>
  </si>
  <si>
    <t>sananselmo</t>
  </si>
  <si>
    <t>http://finance.sananselmo.com/camedia.sananselmo/article/binary-2024-8-6-mobile-liquidity-moli-a-revolutionary-defi-project-to-list-on-bitmart-exchange/</t>
  </si>
  <si>
    <t>sanrafael</t>
  </si>
  <si>
    <t>http://finance.sanrafael.com/camedia.sanrafael/article/binary-2024-8-6-mobile-liquidity-moli-a-revolutionary-defi-project-to-list-on-bitmart-exchange/</t>
  </si>
  <si>
    <t>santaclara</t>
  </si>
  <si>
    <t>http://finance.santaclara.com/camedia.santaclara/article/binary-2024-8-6-mobile-liquidity-moli-a-revolutionary-defi-project-to-list-on-bitmart-exchange/</t>
  </si>
  <si>
    <t>sausalito</t>
  </si>
  <si>
    <t>http://finance.sausalito.com/camedia.sausalito/article/binary-2024-8-6-mobile-liquidity-moli-a-revolutionary-defi-project-to-list-on-bitmart-exchange/</t>
  </si>
  <si>
    <t>sunnyvale</t>
  </si>
  <si>
    <t>http://finance.sunnyvale.com/camedia.sunnyvale/article/binary-2024-8-6-mobile-liquidity-moli-a-revolutionary-defi-project-to-list-on-bitmart-exchange/</t>
  </si>
  <si>
    <t>walnutcreekguide</t>
  </si>
  <si>
    <t>http://finance.walnutcreekguide.com/camedia.walnutcreekguide/article/binary-2024-8-6-mobile-liquidity-moli-a-revolutionary-defi-project-to-list-on-bitmart-exchange/</t>
  </si>
  <si>
    <t>BAKERSFIELD</t>
  </si>
  <si>
    <t>https://bakersfield.marketminute.com/article/binary-2024-8-6-mobile-liquidity-moli-a-revolutionary-defi-project-to-list-on-bitmart-exchange</t>
  </si>
  <si>
    <t>IVPRESSONLINE</t>
  </si>
  <si>
    <t>https://ivpressonline.marketminute.com/article/binary-2024-8-6-mobile-liquidity-moli-a-revolutionary-defi-project-to-list-on-bitmart-exchange</t>
  </si>
  <si>
    <t>LODINEWS</t>
  </si>
  <si>
    <t>https://lodinews.marketminute.com/article/binary-2024-8-6-mobile-liquidity-moli-a-revolutionary-defi-project-to-list-on-bitmart-exchange</t>
  </si>
  <si>
    <t>MTRUSTCOMPANY</t>
  </si>
  <si>
    <t>https://mtrustcompany.marketminute.com/article/binary-2024-8-6-mobile-liquidity-moli-a-revolutionary-defi-project-to-list-on-bitmart-exchange</t>
  </si>
  <si>
    <t>SANTAMARIATIMES</t>
  </si>
  <si>
    <t>https://santamariatimes.marketminute.com/article/binary-2024-8-6-mobile-liquidity-moli-a-revolutionary-defi-project-to-list-on-bitmart-exchange</t>
  </si>
  <si>
    <t>SDGNEWSGROUP</t>
  </si>
  <si>
    <t>https://sdgnewsgroup.marketminute.com/article/binary-2024-8-6-mobile-liquidity-moli-a-revolutionary-defi-project-to-list-on-bitmart-exchange</t>
  </si>
  <si>
    <t>RECORDERONLINE</t>
  </si>
  <si>
    <t>https://recorderonline.marketminute.com/article/binary-2024-8-6-mobile-liquidity-moli-a-revolutionary-defi-project-to-list-on-bitmart-exchange</t>
  </si>
  <si>
    <t>THESUNCHRONICLE</t>
  </si>
  <si>
    <t>https://thesunchronicle.marketminute.com/article/binary-2024-8-6-mobile-liquidity-moli-a-revolutionary-defi-project-to-list-on-bitmart-exchange</t>
  </si>
  <si>
    <t>UNIONDEMOCRAT</t>
  </si>
  <si>
    <t>https://uniondemocrat.marketminute.com/article/binary-2024-8-6-mobile-liquidity-moli-a-revolutionary-defi-project-to-list-on-bitmart-exchange</t>
  </si>
  <si>
    <t>WAOW</t>
  </si>
  <si>
    <t>https://waow.marketminute.com/article/binary-2024-8-6-mobile-liquidity-moli-a-revolutionary-defi-project-to-list-on-bitmart-exchange</t>
  </si>
  <si>
    <t>agsouthwest</t>
  </si>
  <si>
    <t>http://www.agsouthwest.com/markets/stocks.php?article=binary-2024-8-6-mobile-liquidity-moli-a-revolutionary-defi-project-to-list-on-bitmart-exchange</t>
  </si>
  <si>
    <t>agbest</t>
  </si>
  <si>
    <t>http://www.agbest.com/markets/stocks.php?article=binary-2024-8-6-mobile-liquidity-moli-a-revolutionary-defi-project-to-list-on-bitmart-exchange</t>
  </si>
  <si>
    <t>agrail</t>
  </si>
  <si>
    <t>http://www.agrail.com/markets/stocks.php?article=binary-2024-8-6-mobile-liquidity-moli-a-revolutionary-defi-project-to-list-on-bitmart-exchange</t>
  </si>
  <si>
    <t>agriwaypartners</t>
  </si>
  <si>
    <t>http://www.agriwaypartners.com/markets/stocks.php?article=binary-2024-8-6-mobile-liquidity-moli-a-revolutionary-defi-project-to-list-on-bitmart-exchange</t>
  </si>
  <si>
    <t>agrowstar</t>
  </si>
  <si>
    <t>http://www.agrowstar.com/markets/stocks.php?article=binary-2024-8-6-mobile-liquidity-moli-a-revolutionary-defi-project-to-list-on-bitmart-exchange</t>
  </si>
  <si>
    <t>antoncoop</t>
  </si>
  <si>
    <t>http://www.antoncoop.com/markets/stocks.php?article=binary-2024-8-6-mobile-liquidity-moli-a-revolutionary-defi-project-to-list-on-bitmart-exchange</t>
  </si>
  <si>
    <t>arabigin</t>
  </si>
  <si>
    <t>http://www.arabigin.com/markets/stocks.php?article=binary-2024-8-6-mobile-liquidity-moli-a-revolutionary-defi-project-to-list-on-bitmart-exchange</t>
  </si>
  <si>
    <t>augustafarmers</t>
  </si>
  <si>
    <t>http://www.augustafarmers.com/markets/stocks.php?article=binary-2024-8-6-mobile-liquidity-moli-a-revolutionary-defi-project-to-list-on-bitmart-exchange</t>
  </si>
  <si>
    <t>azaliaelevator</t>
  </si>
  <si>
    <t>http://www.azaliaelevator.com/markets/stocks.php?article=binary-2024-8-6-mobile-liquidity-moli-a-revolutionary-defi-project-to-list-on-bitmart-exchange</t>
  </si>
  <si>
    <t>bannercoop</t>
  </si>
  <si>
    <t>http://www.bannercoop.net/markets/stocks.php?article=binary-2024-8-6-mobile-liquidity-moli-a-revolutionary-defi-project-to-list-on-bitmart-exchange</t>
  </si>
  <si>
    <t>bar-g</t>
  </si>
  <si>
    <t>http://www.bar-g.com/markets/stocks.php?article=binary-2024-8-6-mobile-liquidity-moli-a-revolutionary-defi-project-to-list-on-bitmart-exchange</t>
  </si>
  <si>
    <t>beardsleyfe</t>
  </si>
  <si>
    <t>http://www.beardsleyfe.com/markets/stocks.php?article=binary-2024-8-6-mobile-liquidity-moli-a-revolutionary-defi-project-to-list-on-bitmart-exchange</t>
  </si>
  <si>
    <t>bierigrain</t>
  </si>
  <si>
    <t>http://www.bierigrain.com/markets/stocks.php?article=binary-2024-8-6-mobile-liquidity-moli-a-revolutionary-defi-project-to-list-on-bitmart-exchange</t>
  </si>
  <si>
    <t>bloomingtonlivestock</t>
  </si>
  <si>
    <t>http://www.bloomingtonlivestock.com/markets/stocks.php?article=binary-2024-8-6-mobile-liquidity-moli-a-revolutionary-defi-project-to-list-on-bitmart-exchange</t>
  </si>
  <si>
    <t>boltmarketingllc</t>
  </si>
  <si>
    <t>http://www.boltmarketingllc.com/markets/stocks.php?article=binary-2024-8-6-mobile-liquidity-moli-a-revolutionary-defi-project-to-list-on-bitmart-exchange</t>
  </si>
  <si>
    <t>brtagandturf</t>
  </si>
  <si>
    <t>http://www.brtagandturf.net/markets/stocks.php?article=binary-2024-8-6-mobile-liquidity-moli-a-revolutionary-defi-project-to-list-on-bitmart-exchange</t>
  </si>
  <si>
    <t>bruglermarketing</t>
  </si>
  <si>
    <t>http://www.bruglermarketing.com/markets/stocks.php?article=binary-2024-8-6-mobile-liquidity-moli-a-revolutionary-defi-project-to-list-on-bitmart-exchange</t>
  </si>
  <si>
    <t>butterfieldgrain</t>
  </si>
  <si>
    <t>http://www.butterfieldgrain.com/markets/stocks.php?article=binary-2024-8-6-mobile-liquidity-moli-a-revolutionary-defi-project-to-list-on-bitmart-exchange</t>
  </si>
  <si>
    <t>cainagra</t>
  </si>
  <si>
    <t>http://www.cainagra.net/markets/stocks.php?article=binary-2024-8-6-mobile-liquidity-moli-a-revolutionary-defi-project-to-list-on-bitmart-exchange</t>
  </si>
  <si>
    <t>cdrfarmsllc</t>
  </si>
  <si>
    <t>http://www.cdrfarmsllc.com/markets/stocks.php?article=binary-2024-8-6-mobile-liquidity-moli-a-revolutionary-defi-project-to-list-on-bitmart-exchange</t>
  </si>
  <si>
    <t>cedarcountycoop</t>
  </si>
  <si>
    <t>http://www.cedarcountycoop.com/markets/stocks.php?article=binary-2024-8-6-mobile-liquidity-moli-a-revolutionary-defi-project-to-list-on-bitmart-exchange</t>
  </si>
  <si>
    <t>centralplainstrading</t>
  </si>
  <si>
    <t>http://www.centralplainstrading.com/markets/stocks.php?article=binary-2024-8-6-mobile-liquidity-moli-a-revolutionary-defi-project-to-list-on-bitmart-exchange</t>
  </si>
  <si>
    <t>cherokeegin</t>
  </si>
  <si>
    <t>http://www.cherokeegin.com/markets/stocks.php?article=binary-2024-8-6-mobile-liquidity-moli-a-revolutionary-defi-project-to-list-on-bitmart-exchange</t>
  </si>
  <si>
    <t>choicecotton</t>
  </si>
  <si>
    <t>http://www.choicecotton.com/markets/stocks.php?article=binary-2024-8-6-mobile-liquidity-moli-a-revolutionary-defi-project-to-list-on-bitmart-exchange</t>
  </si>
  <si>
    <t>claremarfarms</t>
  </si>
  <si>
    <t>http://www.claremarfarms.com/markets/stocks.php?article=binary-2024-8-6-mobile-liquidity-moli-a-revolutionary-defi-project-to-list-on-bitmart-exchange</t>
  </si>
  <si>
    <t>collwestgrain</t>
  </si>
  <si>
    <t>http://www.collwestgrain.com/markets/stocks.php?article=binary-2024-8-6-mobile-liquidity-moli-a-revolutionary-defi-project-to-list-on-bitmart-exchange</t>
  </si>
  <si>
    <t>coopservicesinc</t>
  </si>
  <si>
    <t>http://www.coopservicesinc.com/markets/stocks.php?article=binary-2024-8-6-mobile-liquidity-moli-a-revolutionary-defi-project-to-list-on-bitmart-exchange</t>
  </si>
  <si>
    <t>cgsmc</t>
  </si>
  <si>
    <t>http://www.cgsmc.com/markets/stocks.php?article=binary-2024-8-6-mobile-liquidity-moli-a-revolutionary-defi-project-to-list-on-bitmart-exchange</t>
  </si>
  <si>
    <t>corpuschristigrain</t>
  </si>
  <si>
    <t>http://www.corpuschristigrain.com/markets/stocks.php?article=binary-2024-8-6-mobile-liquidity-moli-a-revolutionary-defi-project-to-list-on-bitmart-exchange</t>
  </si>
  <si>
    <t>countryfutures</t>
  </si>
  <si>
    <t>http://www.countryfutures.com/markets/stocks.php?article=binary-2024-8-6-mobile-liquidity-moli-a-revolutionary-defi-project-to-list-on-bitmart-exchange</t>
  </si>
  <si>
    <t>countrysideagservice</t>
  </si>
  <si>
    <t>http://www.countrysideagservice.com/markets/stocks.php?article=binary-2024-8-6-mobile-liquidity-moli-a-revolutionary-defi-project-to-list-on-bitmart-exchange</t>
  </si>
  <si>
    <t>cropguardinsurance</t>
  </si>
  <si>
    <t>http://www.cropguardinsurance.com/markets/stocks.php?article=binary-2024-8-6-mobile-liquidity-moli-a-revolutionary-defi-project-to-list-on-bitmart-exchange</t>
  </si>
  <si>
    <t>craiggrain</t>
  </si>
  <si>
    <t>http://www.craiggrain.com/markets/stocks.php?article=binary-2024-8-6-mobile-liquidity-moli-a-revolutionary-defi-project-to-list-on-bitmart-exchange</t>
  </si>
  <si>
    <t>dacomacoop</t>
  </si>
  <si>
    <t>http://www.dacomacoop.com/markets/stocks.php?article=binary-2024-8-6-mobile-liquidity-moli-a-revolutionary-defi-project-to-list-on-bitmart-exchange</t>
  </si>
  <si>
    <t>dfefarmpartners</t>
  </si>
  <si>
    <t>http://www.dfefarmpartners.com/markets/stocks.php?article=binary-2024-8-6-mobile-liquidity-moli-a-revolutionary-defi-project-to-list-on-bitmart-exchange</t>
  </si>
  <si>
    <t>deancluckfeedyard</t>
  </si>
  <si>
    <t>http://www.deancluckfeedyard.com/markets/stocks.php?article=binary-2024-8-6-mobile-liquidity-moli-a-revolutionary-defi-project-to-list-on-bitmart-exchange</t>
  </si>
  <si>
    <t>dixongin</t>
  </si>
  <si>
    <t>http://www.dixongin.com/markets/stocks.php?article=binary-2024-8-6-mobile-liquidity-moli-a-revolutionary-defi-project-to-list-on-bitmart-exchange</t>
  </si>
  <si>
    <t>doerungin</t>
  </si>
  <si>
    <t>http://www.doerungin.com/markets/stocks.php?article=binary-2024-8-6-mobile-liquidity-moli-a-revolutionary-defi-project-to-list-on-bitmart-exchange</t>
  </si>
  <si>
    <t>doonelevator</t>
  </si>
  <si>
    <t>http://www.doonelevator.com/markets/stocks.php?article=binary-2024-8-6-mobile-liquidity-moli-a-revolutionary-defi-project-to-list-on-bitmart-exchange</t>
  </si>
  <si>
    <t>driscollgrain</t>
  </si>
  <si>
    <t>http://www.driscollgrain.com/markets/stocks.php?article=binary-2024-8-6-mobile-liquidity-moli-a-revolutionary-defi-project-to-list-on-bitmart-exchange</t>
  </si>
  <si>
    <t>dumascoop</t>
  </si>
  <si>
    <t>http://www.dumascoop.com/markets/stocks.php?article=binary-2024-8-6-mobile-liquidity-moli-a-revolutionary-defi-project-to-list-on-bitmart-exchange</t>
  </si>
  <si>
    <t>earlinggrain</t>
  </si>
  <si>
    <t>http://www.earlinggrain.com/markets/stocks.php?article=binary-2024-8-6-mobile-liquidity-moli-a-revolutionary-defi-project-to-list-on-bitmart-exchange</t>
  </si>
  <si>
    <t>edonfarmerscoop</t>
  </si>
  <si>
    <t>http://www.edonfarmerscoop.com/markets/stocks.php?article=binary-2024-8-6-mobile-liquidity-moli-a-revolutionary-defi-project-to-list-on-bitmart-exchange</t>
  </si>
  <si>
    <t>elkhart</t>
  </si>
  <si>
    <t>http://www.elkhart.coop/markets/stocks.php?article=binary-2024-8-6-mobile-liquidity-moli-a-revolutionary-defi-project-to-list-on-bitmart-exchange</t>
  </si>
  <si>
    <t>alvacoop</t>
  </si>
  <si>
    <t>http://www.alvacoop.com/markets/stocks.php?article=binary-2024-8-6-mobile-liquidity-moli-a-revolutionary-defi-project-to-list-on-bitmart-exchange</t>
  </si>
  <si>
    <t>snyderfarmerscoop</t>
  </si>
  <si>
    <t>http://www.snyderfarmerscoop.com/markets/stocks.php?article=binary-2024-8-6-mobile-liquidity-moli-a-revolutionary-defi-project-to-list-on-bitmart-exchange</t>
  </si>
  <si>
    <t>rosholtelevator</t>
  </si>
  <si>
    <t>http://www.rosholtelevator.com/markets/stocks.php?article=binary-2024-8-6-mobile-liquidity-moli-a-revolutionary-defi-project-to-list-on-bitmart-exchange</t>
  </si>
  <si>
    <t>carnegiecoop</t>
  </si>
  <si>
    <t>http://www.carnegiecoop.com/markets/stocks.php?article=binary-2024-8-6-mobile-liquidity-moli-a-revolutionary-defi-project-to-list-on-bitmart-exchange</t>
  </si>
  <si>
    <t>carmencoop</t>
  </si>
  <si>
    <t>http://www.carmencoop.com/markets/stocks.php?article=binary-2024-8-6-mobile-liquidity-moli-a-revolutionary-defi-project-to-list-on-bitmart-exchange</t>
  </si>
  <si>
    <t>gocoopok</t>
  </si>
  <si>
    <t>http://www.gocoopok.com/markets/stocks.php?article=binary-2024-8-6-mobile-liquidity-moli-a-revolutionary-defi-project-to-list-on-bitmart-exchange</t>
  </si>
  <si>
    <t>eldoradocoop.yourgin</t>
  </si>
  <si>
    <t>http://eldoradocoop.yourgin.com//markets/stocks.php?article=binary-2024-8-6-mobile-liquidity-moli-a-revolutionary-defi-project-to-list-on-bitmart-exchange</t>
  </si>
  <si>
    <t>farmerscoopelevator</t>
  </si>
  <si>
    <t>http://www.farmerscoopelevator.com/markets/stocks.php?article=binary-2024-8-6-mobile-liquidity-moli-a-revolutionary-defi-project-to-list-on-bitmart-exchange</t>
  </si>
  <si>
    <t>farmerseande</t>
  </si>
  <si>
    <t>http://www.farmerseande.com/markets/stocks.php?article=binary-2024-8-6-mobile-liquidity-moli-a-revolutionary-defi-project-to-list-on-bitmart-exchange</t>
  </si>
  <si>
    <t>farmersexchangecoop</t>
  </si>
  <si>
    <t>http://www.farmersexchangecoop.com/markets/stocks.php?article=binary-2024-8-6-mobile-liquidity-moli-a-revolutionary-defi-project-to-list-on-bitmart-exchange</t>
  </si>
  <si>
    <t>fgcroseville</t>
  </si>
  <si>
    <t>http://www.fgcroseville.com/markets/stocks.php?article=binary-2024-8-6-mobile-liquidity-moli-a-revolutionary-defi-project-to-list-on-bitmart-exchange</t>
  </si>
  <si>
    <t>farmersgrainelevator</t>
  </si>
  <si>
    <t>http://www.farmersgrainelevator.com/markets/stocks.php?article=binary-2024-8-6-mobile-liquidity-moli-a-revolutionary-defi-project-to-list-on-bitmart-exchange</t>
  </si>
  <si>
    <t>doransfarmers</t>
  </si>
  <si>
    <t>http://www.doransfarmers.com/markets/stocks.php?article=binary-2024-8-6-mobile-liquidity-moli-a-revolutionary-defi-project-to-list-on-bitmart-exchange</t>
  </si>
  <si>
    <t>forestagriservices</t>
  </si>
  <si>
    <t>http://www.forestagriservices.com/markets/stocks.php?article=binary-2024-8-6-mobile-liquidity-moli-a-revolutionary-defi-project-to-list-on-bitmart-exchange</t>
  </si>
  <si>
    <t>frenchcampgrain</t>
  </si>
  <si>
    <t>http://www.frenchcampgrain.com/markets/stocks.php?article=binary-2024-8-6-mobile-liquidity-moli-a-revolutionary-defi-project-to-list-on-bitmart-exchange</t>
  </si>
  <si>
    <t>frionawheatgrowers</t>
  </si>
  <si>
    <t>http://www.frionawheatgrowers.com/markets/stocks.php?article=binary-2024-8-6-mobile-liquidity-moli-a-revolutionary-defi-project-to-list-on-bitmart-exchange</t>
  </si>
  <si>
    <t>glendenninggrainandsoil</t>
  </si>
  <si>
    <t>http://www.glendenninggrainandsoil.com/markets/stocks.php?article=binary-2024-8-6-mobile-liquidity-moli-a-revolutionary-defi-project-to-list-on-bitmart-exchange</t>
  </si>
  <si>
    <t>glenwoodelevator</t>
  </si>
  <si>
    <t>http://www.glenwoodelevator.com/markets/stocks.php?article=binary-2024-8-6-mobile-liquidity-moli-a-revolutionary-defi-project-to-list-on-bitmart-exchange</t>
  </si>
  <si>
    <t>gowanlea</t>
  </si>
  <si>
    <t>http://www.gowanlea.com/markets/stocks.php?article=binary-2024-8-6-mobile-liquidity-moli-a-revolutionary-defi-project-to-list-on-bitmart-exchange</t>
  </si>
  <si>
    <t>grainlandcooperative</t>
  </si>
  <si>
    <t>http://www.grainlandcooperative.com/markets/stocks.php?article=binary-2024-8-6-mobile-liquidity-moli-a-revolutionary-defi-project-to-list-on-bitmart-exchange</t>
  </si>
  <si>
    <t>greencitylivestock</t>
  </si>
  <si>
    <t>http://www.greencitylivestock.com/markets/stocks.php?article=binary-2024-8-6-mobile-liquidity-moli-a-revolutionary-defi-project-to-list-on-bitmart-exchange</t>
  </si>
  <si>
    <t>gulfcoastcoop</t>
  </si>
  <si>
    <t>http://www.gulfcoastcoop.com/markets/stocks.php?article=binary-2024-8-6-mobile-liquidity-moli-a-revolutionary-defi-project-to-list-on-bitmart-exchange</t>
  </si>
  <si>
    <t>hemmergrain</t>
  </si>
  <si>
    <t>http://hemmergrain.com/markets/stocks.php?article=binary-2024-8-6-mobile-liquidity-moli-a-revolutionary-defi-project-to-list-on-bitmart-exchange</t>
  </si>
  <si>
    <t>holmesagro</t>
  </si>
  <si>
    <t>http://www.holmesagro.com/markets/stocks.php?article=binary-2024-8-6-mobile-liquidity-moli-a-revolutionary-defi-project-to-list-on-bitmart-exchange</t>
  </si>
  <si>
    <t>hullfeed</t>
  </si>
  <si>
    <t>http://www.hullfeed.com/markets/stocks.php?article=binary-2024-8-6-mobile-liquidity-moli-a-revolutionary-defi-project-to-list-on-bitmart-exchange</t>
  </si>
  <si>
    <t>idafarmers</t>
  </si>
  <si>
    <t>http://www.idafarmers.com/markets/stocks.php?article=binary-2024-8-6-mobile-liquidity-moli-a-revolutionary-defi-project-to-list-on-bitmart-exchange</t>
  </si>
  <si>
    <t>intermountainbeef</t>
  </si>
  <si>
    <t>http://www.intermountainbeef.com/markets/stocks.php?article=binary-2024-8-6-mobile-liquidity-moli-a-revolutionary-defi-project-to-list-on-bitmart-exchange</t>
  </si>
  <si>
    <t>investorsics</t>
  </si>
  <si>
    <t>http://www.investorsics.net/markets/stocks.php?article=binary-2024-8-6-mobile-liquidity-moli-a-revolutionary-defi-project-to-list-on-bitmart-exchange</t>
  </si>
  <si>
    <t>markets.iowafarmbureau</t>
  </si>
  <si>
    <t>http://markets.iowafarmbureau.com/markets/stocks.php?article=binary-2024-8-6-mobile-liquidity-moli-a-revolutionary-defi-project-to-list-on-bitmart-exchange</t>
  </si>
  <si>
    <t>jamesvalleygrain</t>
  </si>
  <si>
    <t>http://www.jamesvalleygrain.com/markets/stocks.php?article=binary-2024-8-6-mobile-liquidity-moli-a-revolutionary-defi-project-to-list-on-bitmart-exchange</t>
  </si>
  <si>
    <t>jlyngrains</t>
  </si>
  <si>
    <t>http://www.jlyngrains.com/markets/stocks.php?article=binary-2024-8-6-mobile-liquidity-moli-a-revolutionary-defi-project-to-list-on-bitmart-exchange</t>
  </si>
  <si>
    <t>judgefarms</t>
  </si>
  <si>
    <t>http://www.judgefarms.com/markets/stocks.php?article=binary-2024-8-6-mobile-liquidity-moli-a-revolutionary-defi-project-to-list-on-bitmart-exchange</t>
  </si>
  <si>
    <t>kellergrain</t>
  </si>
  <si>
    <t>http://www.kellergrain.com/markets/stocks.php?article=binary-2024-8-6-mobile-liquidity-moli-a-revolutionary-defi-project-to-list-on-bitmart-exchange</t>
  </si>
  <si>
    <t>oklandruncoop</t>
  </si>
  <si>
    <t>http://www.oklandruncoop.net/markets/stocks.php?article=binary-2024-8-6-mobile-liquidity-moli-a-revolutionary-defi-project-to-list-on-bitmart-exchange</t>
  </si>
  <si>
    <t>langfarms</t>
  </si>
  <si>
    <t>http://www.langfarms.com/markets/stocks.php?article=binary-2024-8-6-mobile-liquidity-moli-a-revolutionary-defi-project-to-list-on-bitmart-exchange</t>
  </si>
  <si>
    <t>leroycoop</t>
  </si>
  <si>
    <t>http://www.leroycoop.coop/markets/stocks.php?article=binary-2024-8-6-mobile-liquidity-moli-a-revolutionary-defi-project-to-list-on-bitmart-exchange</t>
  </si>
  <si>
    <t>lesyoungfarms</t>
  </si>
  <si>
    <t>http://www.lesyoungfarms.com/markets/stocks.php?article=binary-2024-8-6-mobile-liquidity-moli-a-revolutionary-defi-project-to-list-on-bitmart-exchange</t>
  </si>
  <si>
    <t>lickelevator</t>
  </si>
  <si>
    <t>http://www.lickelevator.com//markets/stocks.php?article=binary-2024-8-6-mobile-liquidity-moli-a-revolutionary-defi-project-to-list-on-bitmart-exchange</t>
  </si>
  <si>
    <t>lfdfarmers</t>
  </si>
  <si>
    <t>http://www.lfdfarmers.com/markets/stocks.php?article=binary-2024-8-6-mobile-liquidity-moli-a-revolutionary-defi-project-to-list-on-bitmart-exchange</t>
  </si>
  <si>
    <t>littlesiouxcornprocessors</t>
  </si>
  <si>
    <t>http://www.littlesiouxcornprocessors.com/markets/stocks.php?article=binary-2024-8-6-mobile-liquidity-moli-a-revolutionary-defi-project-to-list-on-bitmart-exchange</t>
  </si>
  <si>
    <t>lubbockfeeders</t>
  </si>
  <si>
    <t>http://www.lubbockfeeders.com/markets/stocks.php?article=binary-2024-8-6-mobile-liquidity-moli-a-revolutionary-defi-project-to-list-on-bitmart-exchange</t>
  </si>
  <si>
    <t>mccunecoop</t>
  </si>
  <si>
    <t>http://www.mccunecoop.com/markets/stocks.php?article=binary-2024-8-6-mobile-liquidity-moli-a-revolutionary-defi-project-to-list-on-bitmart-exchange</t>
  </si>
  <si>
    <t>meadecoop</t>
  </si>
  <si>
    <t>http://www.meadecoop.com/markets/stocks.php?article=binary-2024-8-6-mobile-liquidity-moli-a-revolutionary-defi-project-to-list-on-bitmart-exchange</t>
  </si>
  <si>
    <t>melrosefarmservice</t>
  </si>
  <si>
    <t>http://www.melrosefarmservice.com/markets/stocks.php?article=binary-2024-8-6-mobile-liquidity-moli-a-revolutionary-defi-project-to-list-on-bitmart-exchange</t>
  </si>
  <si>
    <t>mcin</t>
  </si>
  <si>
    <t>http://www.mcin.biz/markets/stocks.php?article=binary-2024-8-6-mobile-liquidity-moli-a-revolutionary-defi-project-to-list-on-bitmart-exchange</t>
  </si>
  <si>
    <t>midvalleycottongrowers</t>
  </si>
  <si>
    <t>http://www.midvalleycottongrowers.com/markets/stocks.php?article=binary-2024-8-6-mobile-liquidity-moli-a-revolutionary-defi-project-to-list-on-bitmart-exchange</t>
  </si>
  <si>
    <t>mobleygin</t>
  </si>
  <si>
    <t>http://www.mobleygin.com/markets/stocks.php?article=binary-2024-8-6-mobile-liquidity-moli-a-revolutionary-defi-project-to-list-on-bitmart-exchange</t>
  </si>
  <si>
    <t>montrosegrain</t>
  </si>
  <si>
    <t>http://www.montrosegrain.com/markets/stocks.php?article=binary-2024-8-6-mobile-liquidity-moli-a-revolutionary-defi-project-to-list-on-bitmart-exchange</t>
  </si>
  <si>
    <t>mulvanecoop</t>
  </si>
  <si>
    <t>http://www.mulvanecoop.com/markets/stocks.php?article=binary-2024-8-6-mobile-liquidity-moli-a-revolutionary-defi-project-to-list-on-bitmart-exchange</t>
  </si>
  <si>
    <t>northmissourilivestockauction</t>
  </si>
  <si>
    <t>http://www.northmissourilivestockauction.com/markets/stocks.php?article=binary-2024-8-6-mobile-liquidity-moli-a-revolutionary-defi-project-to-list-on-bitmart-exchange</t>
  </si>
  <si>
    <t>nwinvestmentsllc</t>
  </si>
  <si>
    <t>http://nwinvestmentsllc.com/markets/stocks.php?article=binary-2024-8-6-mobile-liquidity-moli-a-revolutionary-defi-project-to-list-on-bitmart-exchange</t>
  </si>
  <si>
    <t>offerle</t>
  </si>
  <si>
    <t>http://www.offerle.coop/markets/stocks.php?article=binary-2024-8-6-mobile-liquidity-moli-a-revolutionary-defi-project-to-list-on-bitmart-exchange</t>
  </si>
  <si>
    <t>omegafarmsupply</t>
  </si>
  <si>
    <t>http://www.omegafarmsupply.com/markets/stocks.php?article=binary-2024-8-6-mobile-liquidity-moli-a-revolutionary-defi-project-to-list-on-bitmart-exchange</t>
  </si>
  <si>
    <t>parrishshop</t>
  </si>
  <si>
    <t>http://parrishshop.com/markets/stocks.php?article=binary-2024-8-6-mobile-liquidity-moli-a-revolutionary-defi-project-to-list-on-bitmart-exchange</t>
  </si>
  <si>
    <t>pcefloydada</t>
  </si>
  <si>
    <t>http://www.pcefloydada.com/markets/stocks.php?article=binary-2024-8-6-mobile-liquidity-moli-a-revolutionary-defi-project-to-list-on-bitmart-exchange</t>
  </si>
  <si>
    <t>pilotgrovecoop</t>
  </si>
  <si>
    <t>http://www.pilotgrovecoop.com/markets/stocks.php?article=binary-2024-8-6-mobile-liquidity-moli-a-revolutionary-defi-project-to-list-on-bitmart-exchange</t>
  </si>
  <si>
    <t>prairiecentralcoop</t>
  </si>
  <si>
    <t>http://www.prairiecentralcoop.com/markets/stocks.php?article=binary-2024-8-6-mobile-liquidity-moli-a-revolutionary-defi-project-to-list-on-bitmart-exchange</t>
  </si>
  <si>
    <t>premiumfeedgrain</t>
  </si>
  <si>
    <t>http://www.premiumfeedgrain.com/markets/stocks.php?article=binary-2024-8-6-mobile-liquidity-moli-a-revolutionary-defi-project-to-list-on-bitmart-exchange</t>
  </si>
  <si>
    <t>prenticeelevator</t>
  </si>
  <si>
    <t>http://www.prenticeelevator.com/markets/stocks.php?article=binary-2024-8-6-mobile-liquidity-moli-a-revolutionary-defi-project-to-list-on-bitmart-exchange</t>
  </si>
  <si>
    <t>proagfarmers</t>
  </si>
  <si>
    <t>http://www.proagfarmers.com/markets/stocks.php?article=binary-2024-8-6-mobile-liquidity-moli-a-revolutionary-defi-project-to-list-on-bitmart-exchange</t>
  </si>
  <si>
    <t>proagmarketing</t>
  </si>
  <si>
    <t>http://www.proagmarketing.com/markets/stocks.php?article=binary-2024-8-6-mobile-liquidity-moli-a-revolutionary-defi-project-to-list-on-bitmart-exchange</t>
  </si>
  <si>
    <t>professionalagmarketing</t>
  </si>
  <si>
    <t>http://www.professionalagmarketing.com/markets/stocks.php?article=binary-2024-8-6-mobile-liquidity-moli-a-revolutionary-defi-project-to-list-on-bitmart-exchange</t>
  </si>
  <si>
    <t>agtrade</t>
  </si>
  <si>
    <t>http://www.agtrade.com/markets/stocks.php?article=binary-2024-8-6-mobile-liquidity-moli-a-revolutionary-defi-project-to-list-on-bitmart-exchange</t>
  </si>
  <si>
    <t>punkincentergin</t>
  </si>
  <si>
    <t>http://www.punkincentergin.com/markets/stocks.php?article=binary-2024-8-6-mobile-liquidity-moli-a-revolutionary-defi-project-to-list-on-bitmart-exchange</t>
  </si>
  <si>
    <t>rangeland</t>
  </si>
  <si>
    <t>http://www.rangeland.coop/markets/stocks.php?article=binary-2024-8-6-mobile-liquidity-moli-a-revolutionary-defi-project-to-list-on-bitmart-exchange</t>
  </si>
  <si>
    <t>rpafarmers</t>
  </si>
  <si>
    <t>http://www.rpafarmers.com/markets/stocks.php?article=binary-2024-8-6-mobile-liquidity-moli-a-revolutionary-defi-project-to-list-on-bitmart-exchange</t>
  </si>
  <si>
    <t>remsencoop</t>
  </si>
  <si>
    <t>http://www.remsencoop.com/markets/stocks.php?article=binary-2024-8-6-mobile-liquidity-moli-a-revolutionary-defi-project-to-list-on-bitmart-exchange</t>
  </si>
  <si>
    <t>rickettgrain</t>
  </si>
  <si>
    <t>http://www.rickettgrain.com/markets/stocks.php?article=binary-2024-8-6-mobile-liquidity-moli-a-revolutionary-defi-project-to-list-on-bitmart-exchange</t>
  </si>
  <si>
    <t>ringneckenergy</t>
  </si>
  <si>
    <t>http://www.ringneckenergy.com/markets/stocks.php?article=binary-2024-8-6-mobile-liquidity-moli-a-revolutionary-defi-project-to-list-on-bitmart-exchange</t>
  </si>
  <si>
    <t>rkmgrain</t>
  </si>
  <si>
    <t>http://www.rkmgrain.com/markets/stocks.php?article=binary-2024-8-6-mobile-liquidity-moli-a-revolutionary-defi-project-to-list-on-bitmart-exchange</t>
  </si>
  <si>
    <t>roanokefarmers</t>
  </si>
  <si>
    <t>http://www.roanokefarmers.com/markets/stocks.php?article=binary-2024-8-6-mobile-liquidity-moli-a-revolutionary-defi-project-to-list-on-bitmart-exchange</t>
  </si>
  <si>
    <t>rollingacresgrain</t>
  </si>
  <si>
    <t>http://www.rollingacresgrain.com/markets/stocks.php?article=binary-2024-8-6-mobile-liquidity-moli-a-revolutionary-defi-project-to-list-on-bitmart-exchange</t>
  </si>
  <si>
    <t>rollinghillsgin</t>
  </si>
  <si>
    <t>http://www.rollinghillsgin.com/markets/stocks.php?article=binary-2024-8-6-mobile-liquidity-moli-a-revolutionary-defi-project-to-list-on-bitmart-exchange</t>
  </si>
  <si>
    <t>sandbcattle</t>
  </si>
  <si>
    <t>http://www.sandbcattle.com/markets/stocks.php?article=binary-2024-8-6-mobile-liquidity-moli-a-revolutionary-defi-project-to-list-on-bitmart-exchange</t>
  </si>
  <si>
    <t>salemgrain</t>
  </si>
  <si>
    <t>http://www.salemgrain.com/markets/stocks.php?article=binary-2024-8-6-mobile-liquidity-moli-a-revolutionary-defi-project-to-list-on-bitmart-exchange</t>
  </si>
  <si>
    <t>sargeantgrain</t>
  </si>
  <si>
    <t>http://www.sargeantgrain.com/markets/stocks.php?article=binary-2024-8-6-mobile-liquidity-moli-a-revolutionary-defi-project-to-list-on-bitmart-exchange</t>
  </si>
  <si>
    <t>shcommodities</t>
  </si>
  <si>
    <t>http://www.shcommodities.com/markets/stocks.php?article=binary-2024-8-6-mobile-liquidity-moli-a-revolutionary-defi-project-to-list-on-bitmart-exchange</t>
  </si>
  <si>
    <t>schrammfeedlot</t>
  </si>
  <si>
    <t>http://www.schrammfeedlot.net/markets/stocks.php?article=binary-2024-8-6-mobile-liquidity-moli-a-revolutionary-defi-project-to-list-on-bitmart-exchange</t>
  </si>
  <si>
    <t>enterprisegrain</t>
  </si>
  <si>
    <t>http://www.enterprisegrain.com/markets/stocks.php?article=binary-2024-8-6-mobile-liquidity-moli-a-revolutionary-defi-project-to-list-on-bitmart-exchange</t>
  </si>
  <si>
    <t>silveredgecoop</t>
  </si>
  <si>
    <t>http://www.silveredgecoop.com/markets/stocks.php?article=binary-2024-8-6-mobile-liquidity-moli-a-revolutionary-defi-project-to-list-on-bitmart-exchange</t>
  </si>
  <si>
    <t>siouxlandenergy</t>
  </si>
  <si>
    <t>http://www.siouxlandenergy.com/markets/stocks.php?article=binary-2024-8-6-mobile-liquidity-moli-a-revolutionary-defi-project-to-list-on-bitmart-exchange</t>
  </si>
  <si>
    <t>snittjer</t>
  </si>
  <si>
    <t>http://www.snittjer.com/markets/stocks.php?article=binary-2024-8-6-mobile-liquidity-moli-a-revolutionary-defi-project-to-list-on-bitmart-exchange</t>
  </si>
  <si>
    <t>soonercoop</t>
  </si>
  <si>
    <t>http://www.soonercoop.com/markets/stocks.php?article=binary-2024-8-6-mobile-liquidity-moli-a-revolutionary-defi-project-to-list-on-bitmart-exchange</t>
  </si>
  <si>
    <t>sowegacotton</t>
  </si>
  <si>
    <t>http://www.sowegacotton.com/markets/stocks.php?article=binary-2024-8-6-mobile-liquidity-moli-a-revolutionary-defi-project-to-list-on-bitmart-exchange</t>
  </si>
  <si>
    <t>spartancrop</t>
  </si>
  <si>
    <t>http://www.spartancrop.com/markets/stocks.php?article=binary-2024-8-6-mobile-liquidity-moli-a-revolutionary-defi-project-to-list-on-bitmart-exchange</t>
  </si>
  <si>
    <t>scfmco</t>
  </si>
  <si>
    <t>http://www.scfmco.com/markets/stocks.php?article=binary-2024-8-6-mobile-liquidity-moli-a-revolutionary-defi-project-to-list-on-bitmart-exchange</t>
  </si>
  <si>
    <t>statelinegrainfeed</t>
  </si>
  <si>
    <t>http://www.statelinegrainfeed.com/markets/stocks.php?article=binary-2024-8-6-mobile-liquidity-moli-a-revolutionary-defi-project-to-list-on-bitmart-exchange</t>
  </si>
  <si>
    <t>stickneyelevator</t>
  </si>
  <si>
    <t>http://www.stickneyelevator.com/markets/stocks.php?article=binary-2024-8-6-mobile-liquidity-moli-a-revolutionary-defi-project-to-list-on-bitmart-exchange</t>
  </si>
  <si>
    <t>stonestationelevator</t>
  </si>
  <si>
    <t>http://www.stonestationelevator.com/markets/stocks.php?article=binary-2024-8-6-mobile-liquidity-moli-a-revolutionary-defi-project-to-list-on-bitmart-exchange</t>
  </si>
  <si>
    <t>straussfeedmill</t>
  </si>
  <si>
    <t>http://www.straussfeedmill.com/markets/stocks.php?article=binary-2024-8-6-mobile-liquidity-moli-a-revolutionary-defi-project-to-list-on-bitmart-exchange</t>
  </si>
  <si>
    <t>texasproducerscoop</t>
  </si>
  <si>
    <t>http://www.texasproducerscoop.com/markets/stocks.php?article=binary-2024-8-6-mobile-liquidity-moli-a-revolutionary-defi-project-to-list-on-bitmart-exchange</t>
  </si>
  <si>
    <t>lenoxcottongin</t>
  </si>
  <si>
    <t>http://lenoxcottongin.com/markets/stocks.php?article=binary-2024-8-6-mobile-liquidity-moli-a-revolutionary-defi-project-to-list-on-bitmart-exchange</t>
  </si>
  <si>
    <t>thefarmerselevator</t>
  </si>
  <si>
    <t>http://www.thefarmerselevator.com/markets/stocks.php?article=binary-2024-8-6-mobile-liquidity-moli-a-revolutionary-defi-project-to-list-on-bitmart-exchange</t>
  </si>
  <si>
    <t>theinsuranceshopinc</t>
  </si>
  <si>
    <t>http://www.theinsuranceshopinc.com/markets/stocks.php?article=binary-2024-8-6-mobile-liquidity-moli-a-revolutionary-defi-project-to-list-on-bitmart-exchange</t>
  </si>
  <si>
    <t>jewellgrain</t>
  </si>
  <si>
    <t>http://www.jewellgrain.com/markets/stocks.php?article=binary-2024-8-6-mobile-liquidity-moli-a-revolutionary-defi-project-to-list-on-bitmart-exchange</t>
  </si>
  <si>
    <t>toptiercommodities</t>
  </si>
  <si>
    <t>http://toptiercommodities.com/markets/stocks.php?article=binary-2024-8-6-mobile-liquidity-moli-a-revolutionary-defi-project-to-list-on-bitmart-exchange</t>
  </si>
  <si>
    <t>trainorgrain</t>
  </si>
  <si>
    <t>http://www.trainorgrain.com/markets/stocks.php?article=binary-2024-8-6-mobile-liquidity-moli-a-revolutionary-defi-project-to-list-on-bitmart-exchange</t>
  </si>
  <si>
    <t>tremont</t>
  </si>
  <si>
    <t>http://www.tremont.coop/markets/stocks.php?article=binary-2024-8-6-mobile-liquidity-moli-a-revolutionary-defi-project-to-list-on-bitmart-exchange</t>
  </si>
  <si>
    <t>tcgrain</t>
  </si>
  <si>
    <t>http://www.tcgrain.com/markets/stocks.php?article=binary-2024-8-6-mobile-liquidity-moli-a-revolutionary-defi-project-to-list-on-bitmart-exchange</t>
  </si>
  <si>
    <t>trotterinc</t>
  </si>
  <si>
    <t>http://www.trotterinc.com/markets/stocks.php?article=binary-2024-8-6-mobile-liquidity-moli-a-revolutionary-defi-project-to-list-on-bitmart-exchange</t>
  </si>
  <si>
    <t>turnerseedinc</t>
  </si>
  <si>
    <t>http://www.turnerseedinc.com/markets/stocks.php?article=binary-2024-8-6-mobile-liquidity-moli-a-revolutionary-defi-project-to-list-on-bitmart-exchange</t>
  </si>
  <si>
    <t>turonmill</t>
  </si>
  <si>
    <t>http://www.turonmill.com/markets/stocks.php?article=binary-2024-8-6-mobile-liquidity-moli-a-revolutionary-defi-project-to-list-on-bitmart-exchange</t>
  </si>
  <si>
    <t>underwoodgrain</t>
  </si>
  <si>
    <t>http://www.underwoodgrain.com/markets/stocks.php?article=binary-2024-8-6-mobile-liquidity-moli-a-revolutionary-defi-project-to-list-on-bitmart-exchange</t>
  </si>
  <si>
    <t>usa-lsa</t>
  </si>
  <si>
    <t>http://www.usa-lsa.com/markets/stocks.php?article=binary-2024-8-6-mobile-liquidity-moli-a-revolutionary-defi-project-to-list-on-bitmart-exchange</t>
  </si>
  <si>
    <t>uvaldecoop</t>
  </si>
  <si>
    <t>http://www.uvaldecoop.com/markets/stocks.php?article=binary-2024-8-6-mobile-liquidity-moli-a-revolutionary-defi-project-to-list-on-bitmart-exchange</t>
  </si>
  <si>
    <t>waittgrain</t>
  </si>
  <si>
    <t>http://waittgrain.com/markets/stocks.php?article=binary-2024-8-6-mobile-liquidity-moli-a-revolutionary-defi-project-to-list-on-bitmart-exchange</t>
  </si>
  <si>
    <t>walterscoop</t>
  </si>
  <si>
    <t>http://www.walterscoop.com/markets/stocks.php?article=binary-2024-8-6-mobile-liquidity-moli-a-revolutionary-defi-project-to-list-on-bitmart-exchange</t>
  </si>
  <si>
    <t>waukonfeedranch</t>
  </si>
  <si>
    <t>http://www.waukonfeedranch.com/markets/stocks.php?article=binary-2024-8-6-mobile-liquidity-moli-a-revolutionary-defi-project-to-list-on-bitmart-exchange</t>
  </si>
  <si>
    <t>westco</t>
  </si>
  <si>
    <t>http://www.westco.coop/markets/stocks.php?article=binary-2024-8-6-mobile-liquidity-moli-a-revolutionary-defi-project-to-list-on-bitmart-exchange</t>
  </si>
  <si>
    <t>wheatfieldgrain</t>
  </si>
  <si>
    <t>http://www.wheatfieldgrain.com/markets/stocks.php?article=binary-2024-8-6-mobile-liquidity-moli-a-revolutionary-defi-project-to-list-on-bitmart-exchange</t>
  </si>
  <si>
    <t>winchesteragservice</t>
  </si>
  <si>
    <t>http://www.winchesteragservice.com/markets/stocks.php?article=binary-2024-8-6-mobile-liquidity-moli-a-revolutionary-defi-project-to-list-on-bitmart-exchange</t>
  </si>
  <si>
    <t>buffalonews</t>
  </si>
  <si>
    <t>http://markets.buffalonews.com/buffnews/article/binary-2024-8-6-mobile-liquidity-moli-a-revolutionary-defi-project-to-list-on-bitmart-exchange/</t>
  </si>
  <si>
    <t>pawtuckettimes</t>
  </si>
  <si>
    <t>http://business.pawtuckettimes.com/pawtuckettimes/markets/article/binary-2024-8-6-mobile-liquidity-moli-a-revolutionary-defi-project-to-list-on-bitmart-exchange/</t>
  </si>
  <si>
    <t>woonsocketcall</t>
  </si>
  <si>
    <t>http://business.woonsocketcall.com/woonsocketcall/markets/article/binary-2024-8-6-mobile-liquidity-moli-a-revolutionary-defi-project-to-list-on-bitmart-exchange/</t>
  </si>
  <si>
    <t>statesmanexaminer</t>
  </si>
  <si>
    <t>http://business.statesmanexaminer.com/statesmanexaminer/markets/article/binary-2024-8-6-mobile-liquidity-moli-a-revolutionary-defi-project-to-list-on-bitmart-exchange/</t>
  </si>
  <si>
    <t>guymondailyherald</t>
  </si>
  <si>
    <t>http://business.guymondailyherald.com/guymondailyherald/markets/article/binary-2024-8-6-mobile-liquidity-moli-a-revolutionary-defi-project-to-list-on-bitmart-exchange/</t>
  </si>
  <si>
    <t>sherbrookerecord</t>
  </si>
  <si>
    <t>http://business.sherbrookerecord.com/sherbrookerecord/article/binary-2024-8-6-mobile-liquidity-moli-a-revolutionary-defi-project-to-list-on-bitmart-exchange/</t>
  </si>
  <si>
    <t>observer-reporter</t>
  </si>
  <si>
    <t>http://stocks.observer-reporter.com/observerreporter/article/binary-2024-8-6-mobile-liquidity-moli-a-revolutionary-defi-project-to-list-on-bitmart-exchange/</t>
  </si>
  <si>
    <t>investor.wedbush</t>
  </si>
  <si>
    <t>http://investor.wedbush.com/wedbush/article/binary-2024-8-6-mobile-liquidity-moli-a-revolutionary-defi-project-to-list-on-bitmart-exchange/</t>
  </si>
  <si>
    <t>valueinvestingnews</t>
  </si>
  <si>
    <t>http://quotes.valueinvestingnews.com/fatpitch.valueinvestingnews/article/binary-2024-8-6-mobile-liquidity-moli-a-revolutionary-defi-project-to-list-on-bitmart-exchange/</t>
  </si>
  <si>
    <t>wral</t>
  </si>
  <si>
    <t>http://markets.financialcontent.com/wral/article/binary-2024-8-6-mobile-liquidity-moli-a-revolutionary-defi-project-to-list-on-bitmart-exchange/</t>
  </si>
  <si>
    <t>townhall</t>
  </si>
  <si>
    <t>http://markets.financialcontent.com/townhall/article/binary-2024-8-6-mobile-liquidity-moli-a-revolutionary-defi-project-to-list-on-bitmart-exchange/</t>
  </si>
  <si>
    <t>investplace</t>
  </si>
  <si>
    <t>http://markets.financialcontent.com/investplace/article/binary-2024-8-6-mobile-liquidity-moli-a-revolutionary-defi-project-to-list-on-bitmart-exchange/</t>
  </si>
  <si>
    <t>streetinsider</t>
  </si>
  <si>
    <t>http://markets.financialcontent.com/streetinsider/article/binary-2024-8-6-mobile-liquidity-moli-a-revolutionary-defi-project-to-list-on-bitmart-exchange/</t>
  </si>
  <si>
    <t>studio-5.pennwell.ogj</t>
  </si>
  <si>
    <t>http://studio-5.financialcontent.com/pennwell.ogj/article/binary-2024-8-6-mobile-liquidity-moli-a-revolutionary-defi-project-to-list-on-bitmart-exchange/</t>
  </si>
  <si>
    <t>fourptsmedia.kutv</t>
  </si>
  <si>
    <t>http://markets.financialcontent.com/fourptsmedia.kutv/article/binary-2024-8-6-mobile-liquidity-moli-a-revolutionary-defi-project-to-list-on-bitmart-exchange/</t>
  </si>
  <si>
    <t>concordmonitor</t>
  </si>
  <si>
    <t>http://markets.financialcontent.com/concordmonitor/article/binary-2024-8-6-mobile-liquidity-moli-a-revolutionary-defi-project-to-list-on-bitmart-exchange/</t>
  </si>
  <si>
    <t>studio-5.crain.businessinsurance</t>
  </si>
  <si>
    <t>http://studio-5.financialcontent.com/crain.businessinsurance/article/binary-2024-8-6-mobile-liquidity-moli-a-revolutionary-defi-project-to-list-on-bitmart-exchange/</t>
  </si>
  <si>
    <t>gafri</t>
  </si>
  <si>
    <t>http://markets.financialcontent.com/gafri/article/binary-2024-8-6-mobile-liquidity-moli-a-revolutionary-defi-project-to-list-on-bitmart-exchange/</t>
  </si>
  <si>
    <t>aleris</t>
  </si>
  <si>
    <t>http://markets.financialcontent.com/aleris/article/binary-2024-8-6-mobile-liquidity-moli-a-revolutionary-defi-project-to-list-on-bitmart-exchange/</t>
  </si>
  <si>
    <t>citcomm.kvoram</t>
  </si>
  <si>
    <t>http://markets.financialcontent.com/citcomm.kvoram/article/binary-2024-8-6-mobile-liquidity-moli-a-revolutionary-defi-project-to-list-on-bitmart-exchange/</t>
  </si>
  <si>
    <t>ms.intelvalue</t>
  </si>
  <si>
    <t>http://markets.financialcontent.com/ms.intelvalue/article/binary-2024-8-6-mobile-liquidity-moli-a-revolutionary-defi-project-to-list-on-bitmart-exchange/</t>
  </si>
  <si>
    <t>franklincredit</t>
  </si>
  <si>
    <t>http://markets.financialcontent.com/franklincredit/article/binary-2024-8-6-mobile-liquidity-moli-a-revolutionary-defi-project-to-list-on-bitmart-exchange/</t>
  </si>
  <si>
    <t>tamarsecurities</t>
  </si>
  <si>
    <t>http://markets.financialcontent.com/tamarsecurities/article/binary-2024-8-6-mobile-liquidity-moli-a-revolutionary-defi-project-to-list-on-bitmart-exchange/</t>
  </si>
  <si>
    <t>worldnow</t>
  </si>
  <si>
    <t>http://markets.financialcontent.com/worldnow/article/binary-2024-8-6-mobile-liquidity-moli-a-revolutionary-defi-project-to-list-on-bitmart-exchange/</t>
  </si>
  <si>
    <t>dowtheoryletters</t>
  </si>
  <si>
    <t>http://markets.financialcontent.com/dowtheoryletters/article/binary-2024-8-6-mobile-liquidity-moli-a-revolutionary-defi-project-to-list-on-bitmart-exchange/</t>
  </si>
  <si>
    <t>dailypennyalerts</t>
  </si>
  <si>
    <t>http://markets.financialcontent.com/dailypennyalerts/article/binary-2024-8-6-mobile-liquidity-moli-a-revolutionary-defi-project-to-list-on-bitmart-exchange/</t>
  </si>
  <si>
    <t>bostonherald</t>
  </si>
  <si>
    <t>http://markets.financialcontent.com/bostonherald/article/binary-2024-8-6-mobile-liquidity-moli-a-revolutionary-defi-project-to-list-on-bitmart-exchange/</t>
  </si>
  <si>
    <t>spoke</t>
  </si>
  <si>
    <t>http://markets.financialcontent.com/spoke/article/binary-2024-8-6-mobile-liquidity-moli-a-revolutionary-defi-project-to-list-on-bitmart-exchange/</t>
  </si>
  <si>
    <t>1discountbrokerage</t>
  </si>
  <si>
    <t>http://markets.financialcontent.com/1discountbrokerage/article/binary-2024-8-6-mobile-liquidity-moli-a-revolutionary-defi-project-to-list-on-bitmart-exchange/</t>
  </si>
  <si>
    <t>presstelegram</t>
  </si>
  <si>
    <t>http://markets.financialcontent.com/presstelegram/article/binary-2024-8-6-mobile-liquidity-moli-a-revolutionary-defi-project-to-list-on-bitmart-exchange/</t>
  </si>
  <si>
    <t>ibtimes</t>
  </si>
  <si>
    <t>http://markets.financialcontent.com/ibtimes/article/binary-2024-8-6-mobile-liquidity-moli-a-revolutionary-defi-project-to-list-on-bitmart-exchange/</t>
  </si>
  <si>
    <t>citcomm.citcommstations</t>
  </si>
  <si>
    <t>http://markets.financialcontent.com/citcomm.citcommstations/article/binary-2024-8-6-mobile-liquidity-moli-a-revolutionary-defi-project-to-list-on-bitmart-exchange/</t>
  </si>
  <si>
    <t>bpas</t>
  </si>
  <si>
    <t>http://markets.financialcontent.com/bpas/article/binary-2024-8-6-mobile-liquidity-moli-a-revolutionary-defi-project-to-list-on-bitmart-exchange/</t>
  </si>
  <si>
    <t>ascensus</t>
  </si>
  <si>
    <t>http://markets.financialcontent.com/ascensus/article/binary-2024-8-6-mobile-liquidity-moli-a-revolutionary-defi-project-to-list-on-bitmart-exchange/</t>
  </si>
  <si>
    <t>pentictonherald</t>
  </si>
  <si>
    <t>http://markets.financialcontent.com/pentictonherald/article/binary-2024-8-6-mobile-liquidity-moli-a-revolutionary-defi-project-to-list-on-bitmart-exchange/</t>
  </si>
  <si>
    <t>kelownadailycourier</t>
  </si>
  <si>
    <t>http://markets.financialcontent.com/kelownadailycourier/article/binary-2024-8-6-mobile-liquidity-moli-a-revolutionary-defi-project-to-list-on-bitmart-exchange/</t>
  </si>
  <si>
    <t>wss</t>
  </si>
  <si>
    <t>http://markets.financialcontent.com/wss/article/binary-2024-8-6-mobile-liquidity-moli-a-revolutionary-defi-project-to-list-on-bitmart-exchange/</t>
  </si>
  <si>
    <t>jsonline</t>
  </si>
  <si>
    <t>http://markets.financialcontent.com/jsonline/article/binary-2024-8-6-mobile-liquidity-moli-a-revolutionary-defi-project-to-list-on-bitmart-exchange/</t>
  </si>
  <si>
    <t>adn</t>
  </si>
  <si>
    <t>http://markets.financialcontent.com/mi.adn/article/binary-2024-8-6-mobile-liquidity-moli-a-revolutionary-defi-project-to-list-on-bitmart-exchange/</t>
  </si>
  <si>
    <t>belleville</t>
  </si>
  <si>
    <t>http://markets.financialcontent.com/mi.belleville/article/binary-2024-8-6-mobile-liquidity-moli-a-revolutionary-defi-project-to-list-on-bitmart-exchange/</t>
  </si>
  <si>
    <t>salemcomm.ktek</t>
  </si>
  <si>
    <t>http://markets.financialcontent.com/salemcomm.ktek/article/binary-2024-8-6-mobile-liquidity-moli-a-revolutionary-defi-project-to-list-on-bitmart-exchange/</t>
  </si>
  <si>
    <t>mng-elpaso.currentargus</t>
  </si>
  <si>
    <t>http://markets.financialcontent.com/mng-elpaso.currentargus/article/binary-2024-8-6-mobile-liquidity-moli-a-revolutionary-defi-project-to-list-on-bitmart-exchange/</t>
  </si>
  <si>
    <t>mng-ba.contracostatimes</t>
  </si>
  <si>
    <t>http://markets.financialcontent.com/mng-ba.contracostatimes/article/binary-2024-8-6-mobile-liquidity-moli-a-revolutionary-defi-project-to-list-on-bitmart-exchange/</t>
  </si>
  <si>
    <t>studio-5.mng-lang.dailybulletin</t>
  </si>
  <si>
    <t>http://studio-5.financialcontent.com/mng-lang.dailybulletin/article/binary-2024-8-6-mobile-liquidity-moli-a-revolutionary-defi-project-to-list-on-bitmart-exchange/</t>
  </si>
  <si>
    <t>studio-5.mng-lang.dailybreeze</t>
  </si>
  <si>
    <t>http://studio-5.financialcontent.com/mng-lang.dailybreeze/article/binary-2024-8-6-mobile-liquidity-moli-a-revolutionary-defi-project-to-list-on-bitmart-exchange/</t>
  </si>
  <si>
    <t>bradenton</t>
  </si>
  <si>
    <t>http://markets.financialcontent.com/mi.bradenton/article/binary-2024-8-6-mobile-liquidity-moli-a-revolutionary-defi-project-to-list-on-bitmart-exchange/</t>
  </si>
  <si>
    <t>elnuevo</t>
  </si>
  <si>
    <t>http://markets.financialcontent.com/mi.elnuevo/article/binary-2024-8-6-mobile-liquidity-moli-a-revolutionary-defi-project-to-list-on-bitmart-exchange/</t>
  </si>
  <si>
    <t>mng-elpaso.elpasotimes</t>
  </si>
  <si>
    <t>http://markets.financialcontent.com/mng-elpaso.elpasotimes/article/binary-2024-8-6-mobile-liquidity-moli-a-revolutionary-defi-project-to-list-on-bitmart-exchange/</t>
  </si>
  <si>
    <t>studio-5.mng-elpaso.alamogordonews</t>
  </si>
  <si>
    <t>http://studio-5.financialcontent.com/mng-elpaso.alamogordonews/article/binary-2024-8-6-mobile-liquidity-moli-a-revolutionary-defi-project-to-list-on-bitmart-exchange/</t>
  </si>
  <si>
    <t>mng-elpaso.dailytimes</t>
  </si>
  <si>
    <t>http://markets.financialcontent.com/mng-elpaso.dailytimes/article/binary-2024-8-6-mobile-liquidity-moli-a-revolutionary-defi-project-to-list-on-bitmart-exchange/</t>
  </si>
  <si>
    <t>fresnobee</t>
  </si>
  <si>
    <t>http://markets.financialcontent.com/mi.fresnobee/article/binary-2024-8-6-mobile-liquidity-moli-a-revolutionary-defi-project-to-list-on-bitmart-exchange/</t>
  </si>
  <si>
    <t>salemcomm.kGUAM</t>
  </si>
  <si>
    <t>http://markets.financialcontent.com/salemcomm.kGUAM/article/binary-2024-8-6-mobile-liquidity-moli-a-revolutionary-defi-project-to-list-on-bitmart-exchange/</t>
  </si>
  <si>
    <t>studio-5.gatehouse.sjr</t>
  </si>
  <si>
    <t>http://studio-5.financialcontent.com/gatehouse.sjr/article/binary-2024-8-6-mobile-liquidity-moli-a-revolutionary-defi-project-to-list-on-bitmart-exchange/</t>
  </si>
  <si>
    <t>studio-5.idahostatesman</t>
  </si>
  <si>
    <t>http://studio-5.financialcontent.com/mi.idahostatesman/article/binary-2024-8-6-mobile-liquidity-moli-a-revolutionary-defi-project-to-list-on-bitmart-exchange/</t>
  </si>
  <si>
    <t>mng-ba.iba</t>
  </si>
  <si>
    <t>http://markets.financialcontent.com/mng-ba.iba/article/binary-2024-8-6-mobile-liquidity-moli-a-revolutionary-defi-project-to-list-on-bitmart-exchange/</t>
  </si>
  <si>
    <t>mng-elpaso.lcsunnews</t>
  </si>
  <si>
    <t>http://markets.financialcontent.com/mng-elpaso.lcsunnews/article/binary-2024-8-6-mobile-liquidity-moli-a-revolutionary-defi-project-to-list-on-bitmart-exchange/</t>
  </si>
  <si>
    <t>kansascity</t>
  </si>
  <si>
    <t>http://markets.financialcontent.com/mi.kansascity/article/binary-2024-8-6-mobile-liquidity-moli-a-revolutionary-defi-project-to-list-on-bitmart-exchange/</t>
  </si>
  <si>
    <t>salemcomm.kdow</t>
  </si>
  <si>
    <t>http://markets.financialcontent.com/salemcomm.kdow/article/binary-2024-8-6-mobile-liquidity-moli-a-revolutionary-defi-project-to-list-on-bitmart-exchange/</t>
  </si>
  <si>
    <t>salemcomm.kkol</t>
  </si>
  <si>
    <t>http://markets.financialcontent.com/salemcomm.kkol/article/binary-2024-8-6-mobile-liquidity-moli-a-revolutionary-defi-project-to-list-on-bitmart-exchange/</t>
  </si>
  <si>
    <t>macon</t>
  </si>
  <si>
    <t>http://markets.financialcontent.com/mi.macon/article/binary-2024-8-6-mobile-liquidity-moli-a-revolutionary-defi-project-to-list-on-bitmart-exchange/</t>
  </si>
  <si>
    <t>salemcomm.ksac</t>
  </si>
  <si>
    <t>http://markets.financialcontent.com/salemcomm.ksac/article/binary-2024-8-6-mobile-liquidity-moli-a-revolutionary-defi-project-to-list-on-bitmart-exchange/</t>
  </si>
  <si>
    <t>studio-5.miamiherald</t>
  </si>
  <si>
    <t>http://studio-5.financialcontent.com/mi.miamiherald/article/binary-2024-8-6-mobile-liquidity-moli-a-revolutionary-defi-project-to-list-on-bitmart-exchange/</t>
  </si>
  <si>
    <t>salemcomm.kycr</t>
  </si>
  <si>
    <t>http://markets.financialcontent.com/salemcomm.kycr/article/binary-2024-8-6-mobile-liquidity-moli-a-revolutionary-defi-project-to-list-on-bitmart-exchange/</t>
  </si>
  <si>
    <t>studio-5.ledgerenquirer</t>
  </si>
  <si>
    <t>http://studio-5.financialcontent.com/mi.ledgerenquirer/article/binary-2024-8-6-mobile-liquidity-moli-a-revolutionary-defi-project-to-list-on-bitmart-exchange/</t>
  </si>
  <si>
    <t>kentucky</t>
  </si>
  <si>
    <t>http://markets.financialcontent.com/mi.kentucky/article/binary-2024-8-6-mobile-liquidity-moli-a-revolutionary-defi-project-to-list-on-bitmart-exchange/</t>
  </si>
  <si>
    <t>marketintelligence</t>
  </si>
  <si>
    <t>http://markets.financialcontent.com/marketintelligence/article/binary-2024-8-6-mobile-liquidity-moli-a-revolutionary-defi-project-to-list-on-bitmart-exchange/</t>
  </si>
  <si>
    <t>dmwmedia.com</t>
  </si>
  <si>
    <t>http://finance.dmwmedia.com/dmwmedia/article/binary-2024-8-6-mobile-liquidity-moli-a-revolutionary-defi-project-to-list-on-bitmart-exchange/</t>
  </si>
  <si>
    <t>minyanville.com</t>
  </si>
  <si>
    <t>http://finance.minyanville.com/minyanville/article/binary-2024-8-6-mobile-liquidity-moli-a-revolutionary-defi-project-to-list-on-bitmart-exchange/</t>
  </si>
  <si>
    <t>money.mymotherlode.com</t>
  </si>
  <si>
    <t>http://money.mymotherlode.com/clarkebroadcasting.mymotherlode/article/binary-2024-8-6-mobile-liquidity-moli-a-revolutionary-defi-project-to-list-on-bitmart-exchange/</t>
  </si>
  <si>
    <t>sgvtribune</t>
  </si>
  <si>
    <t>http://markets.financialcontent.com/sgvtribune/article/binary-2024-8-6-mobile-liquidity-moli-a-revolutionary-defi-project-to-list-on-bitmart-exchange/</t>
  </si>
  <si>
    <t>sandiego</t>
  </si>
  <si>
    <t>http://markets.financialcontent.com/sandiego/article/binary-2024-8-6-mobile-liquidity-moli-a-revolutionary-defi-project-to-list-on-bitmart-exchange/</t>
  </si>
  <si>
    <t>mng-ba.siliconvalley</t>
  </si>
  <si>
    <t>http://markets.financialcontent.com/mng-ba.siliconvalley/article/binary-2024-8-6-mobile-liquidity-moli-a-revolutionary-defi-project-to-list-on-bitmart-exchange/</t>
  </si>
  <si>
    <t>mng-elpaso.scsunnews</t>
  </si>
  <si>
    <t>http://markets.financialcontent.com/mng-elpaso.scsunnews/article/binary-2024-8-6-mobile-liquidity-moli-a-revolutionary-defi-project-to-list-on-bitmart-exchange/</t>
  </si>
  <si>
    <t>startelegram</t>
  </si>
  <si>
    <t>http://markets.financialcontent.com/mi.startelegram/article/binary-2024-8-6-mobile-liquidity-moli-a-revolutionary-defi-project-to-list-on-bitmart-exchange/</t>
  </si>
  <si>
    <t>sunherald</t>
  </si>
  <si>
    <t>http://markets.financialcontent.com/mi.sunherald/article/binary-2024-8-6-mobile-liquidity-moli-a-revolutionary-defi-project-to-list-on-bitmart-exchange/</t>
  </si>
  <si>
    <t>bellinghamherald</t>
  </si>
  <si>
    <t>http://markets.financialcontent.com/mi.bellinghamherald/article/binary-2024-8-6-mobile-liquidity-moli-a-revolutionary-defi-project-to-list-on-bitmart-exchange/</t>
  </si>
  <si>
    <t>islandpacket</t>
  </si>
  <si>
    <t>http://markets.financialcontent.com/mi.islandpacket/article/binary-2024-8-6-mobile-liquidity-moli-a-revolutionary-defi-project-to-list-on-bitmart-exchange/</t>
  </si>
  <si>
    <t>studio-5.modbee</t>
  </si>
  <si>
    <t>http://studio-5.financialcontent.com/mi.modbee/article/binary-2024-8-6-mobile-liquidity-moli-a-revolutionary-defi-project-to-list-on-bitmart-exchange/</t>
  </si>
  <si>
    <t>newsob</t>
  </si>
  <si>
    <t>http://markets.financialcontent.com/mi.newsob/article/binary-2024-8-6-mobile-liquidity-moli-a-revolutionary-defi-project-to-list-on-bitmart-exchange/</t>
  </si>
  <si>
    <t>newstribune</t>
  </si>
  <si>
    <t>http://markets.financialcontent.com/mi.newstribune/article/binary-2024-8-6-mobile-liquidity-moli-a-revolutionary-defi-project-to-list-on-bitmart-exchange/</t>
  </si>
  <si>
    <t>theolympian</t>
  </si>
  <si>
    <t>http://markets.financialcontent.com/mi.theolympian/article/binary-2024-8-6-mobile-liquidity-moli-a-revolutionary-defi-project-to-list-on-bitmart-exchange/</t>
  </si>
  <si>
    <t>pe</t>
  </si>
  <si>
    <t>http://markets.financialcontent.com/pe/stock_market_holidays/article/binary-2024-8-6-mobile-liquidity-moli-a-revolutionary-defi-project-to-list-on-bitmart-exchange/</t>
  </si>
  <si>
    <t>clarkebroadcasting.mycentraloregon</t>
  </si>
  <si>
    <t>http://markets.financialcontent.com/clarkebroadcasting.mycentraloregon/article/binary-2024-8-6-mobile-liquidity-moli-a-revolutionary-defi-project-to-list-on-bitmart-exchange/</t>
  </si>
  <si>
    <t>mng-lang.pasadena</t>
  </si>
  <si>
    <t>http://markets.financialcontent.com/mng-lang.pasadena/article/binary-2024-8-6-mobile-liquidity-moli-a-revolutionary-defi-project-to-list-on-bitmart-exchange/</t>
  </si>
  <si>
    <t>mng-lang.redlandsdaily</t>
  </si>
  <si>
    <t>http://markets.financialcontent.com/mng-lang.redlandsdaily/article/binary-2024-8-6-mobile-liquidity-moli-a-revolutionary-defi-project-to-list-on-bitmart-exchange/</t>
  </si>
  <si>
    <t>gatehouse.rrstar</t>
  </si>
  <si>
    <t>http://markets.financialcontent.com/gatehouse.rrstar/article/binary-2024-8-6-mobile-liquidity-moli-a-revolutionary-defi-project-to-list-on-bitmart-exchange/</t>
  </si>
  <si>
    <t>mng-elpaso.ruidosonews</t>
  </si>
  <si>
    <t>http://markets.financialcontent.com/mng-elpaso.ruidosonews/article/binary-2024-8-6-mobile-liquidity-moli-a-revolutionary-defi-project-to-list-on-bitmart-exchange/</t>
  </si>
  <si>
    <t>mng-lang.sbsun</t>
  </si>
  <si>
    <t>http://markets.financialcontent.com/mng-lang.sbsun/article/binary-2024-8-6-mobile-liquidity-moli-a-revolutionary-defi-project-to-list-on-bitmart-exchange/</t>
  </si>
  <si>
    <t>mng-lang.sgvtrib</t>
  </si>
  <si>
    <t>http://markets.financialcontent.com/mng-lang.sgvtrib/article/binary-2024-8-6-mobile-liquidity-moli-a-revolutionary-defi-project-to-list-on-bitmart-exchange/</t>
  </si>
  <si>
    <t>mng-ba.mercurynews</t>
  </si>
  <si>
    <t>http://markets.financialcontent.com/mng-ba.mercurynews/article/binary-2024-8-6-mobile-liquidity-moli-a-revolutionary-defi-project-to-list-on-bitmart-exchange/</t>
  </si>
  <si>
    <t>mng-ba.santacruzsentinel</t>
  </si>
  <si>
    <t>http://markets.financialcontent.com/mng-ba.santacruzsentinel/article/binary-2024-8-6-mobile-liquidity-moli-a-revolutionary-defi-project-to-list-on-bitmart-exchange/</t>
  </si>
  <si>
    <t>sacbee</t>
  </si>
  <si>
    <t>http://markets.financialcontent.com/mi.sacbee/article/binary-2024-8-6-mobile-liquidity-moli-a-revolutionary-defi-project-to-list-on-bitmart-exchange/</t>
  </si>
  <si>
    <t>thestate</t>
  </si>
  <si>
    <t>http://markets.financialcontent.com/mi.thestate/article/binary-2024-8-6-mobile-liquidity-moli-a-revolutionary-defi-project-to-list-on-bitmart-exchange/</t>
  </si>
  <si>
    <t>studio-5.sanluisobispo</t>
  </si>
  <si>
    <t>http://studio-5.financialcontent.com/mi.sanluisobispo/article/binary-2024-8-6-mobile-liquidity-moli-a-revolutionary-defi-project-to-list-on-bitmart-exchange/</t>
  </si>
  <si>
    <t>studio-5.pennwell.wafernews</t>
  </si>
  <si>
    <t>http://studio-5.financialcontent.com/pennwell.wafernews/article/binary-2024-8-6-mobile-liquidity-moli-a-revolutionary-defi-project-to-list-on-bitmart-exchange/</t>
  </si>
  <si>
    <t>salemcomm.Wafs</t>
  </si>
  <si>
    <t>http://markets.financialcontent.com/salemcomm.Wafs/article/binary-2024-8-6-mobile-liquidity-moli-a-revolutionary-defi-project-to-list-on-bitmart-exchange/</t>
  </si>
  <si>
    <t>salemcomm.wbzw</t>
  </si>
  <si>
    <t>http://markets.financialcontent.com/salemcomm.wbzw/article/binary-2024-8-6-mobile-liquidity-moli-a-revolutionary-defi-project-to-list-on-bitmart-exchange/</t>
  </si>
  <si>
    <t>salemcomm.wbzS</t>
  </si>
  <si>
    <t>http://markets.financialcontent.com/salemcomm.wbzS/article/binary-2024-8-6-mobile-liquidity-moli-a-revolutionary-defi-project-to-list-on-bitmart-exchange/</t>
  </si>
  <si>
    <t>mng-lang.whittier</t>
  </si>
  <si>
    <t>http://markets.financialcontent.com/mng-lang.whittier/article/binary-2024-8-6-mobile-liquidity-moli-a-revolutionary-defi-project-to-list-on-bitmart-exchange/</t>
  </si>
  <si>
    <t>kansas</t>
  </si>
  <si>
    <t>http://markets.financialcontent.com/mi.kansas/article/binary-2024-8-6-mobile-liquidity-moli-a-revolutionary-defi-project-to-list-on-bitmart-exchange/</t>
  </si>
  <si>
    <t>extension.electroiq</t>
  </si>
  <si>
    <t>http://markets.financialcontent.com/extension.electroiq/article/binary-2024-8-6-mobile-liquidity-moli-a-revolutionary-defi-project-to-list-on-bitmart-exchange/</t>
  </si>
  <si>
    <t>wnd.com</t>
  </si>
  <si>
    <t>http://markets.wnd.com/worldnetdaily/article/binary-2024-8-6-mobile-liquidity-moli-a-revolutionary-defi-project-to-list-on-bitmart-exchange/</t>
  </si>
  <si>
    <t>searchbug</t>
  </si>
  <si>
    <t>http://markets.financialcontent.com/searchbug/article/binary-2024-8-6-mobile-liquidity-moli-a-revolutionary-defi-project-to-list-on-bitmart-exchange/</t>
  </si>
  <si>
    <t>salemcomm.WZAB</t>
  </si>
  <si>
    <t>http://markets.financialcontent.com/salemcomm.WZAB/article/binary-2024-8-6-mobile-liquidity-moli-a-revolutionary-defi-project-to-list-on-bitmart-exchange/</t>
  </si>
  <si>
    <t>pennwell.powereng</t>
  </si>
  <si>
    <t>http://markets.financialcontent.com/pennwell.powereng/article/binary-2024-8-6-mobile-liquidity-moli-a-revolutionary-defi-project-to-list-on-bitmart-exchange/</t>
  </si>
  <si>
    <t>charlotte</t>
  </si>
  <si>
    <t>http://markets.financialcontent.com/mi.charlotte/article/binary-2024-8-6-mobile-liquidity-moli-a-revolutionary-defi-project-to-list-on-bitmart-exchange/</t>
  </si>
  <si>
    <t>ttmtech</t>
  </si>
  <si>
    <t>http://markets.financialcontent.com/ttmtech/article/binary-2024-8-6-mobile-liquidity-moli-a-revolutionary-defi-project-to-list-on-bitmart-exchange/</t>
  </si>
  <si>
    <t>mng-sltrib</t>
  </si>
  <si>
    <t>http://markets.financialcontent.com/mng-sltrib/article/binary-2024-8-6-mobile-liquidity-moli-a-revolutionary-defi-project-to-list-on-bitmart-exchange/</t>
  </si>
  <si>
    <t>mercedsun-star</t>
  </si>
  <si>
    <t>http://markets.financialcontent.com/mi.mercedsun-star/article/binary-2024-8-6-mobile-liquidity-moli-a-revolutionary-defi-project-to-list-on-bitmart-exchange/</t>
  </si>
  <si>
    <t>gatehouse.metrowest</t>
  </si>
  <si>
    <t>http://markets.financialcontent.com/gatehouse.metrowest/article/binary-2024-8-6-mobile-liquidity-moli-a-revolutionary-defi-project-to-list-on-bitmart-exchange/</t>
  </si>
  <si>
    <t>pennwell.lightwave</t>
  </si>
  <si>
    <t>http://markets.financialcontent.com/pennwell.lightwave/article/binary-2024-8-6-mobile-liquidity-moli-a-revolutionary-defi-project-to-list-on-bitmart-exchange/</t>
  </si>
  <si>
    <t>dynasty</t>
  </si>
  <si>
    <t>http://markets.financialcontent.com/dynasty/article/binary-2024-8-6-mobile-liquidity-moli-a-revolutionary-defi-project-to-list-on-bitmart-exchange/</t>
  </si>
  <si>
    <t>synacor</t>
  </si>
  <si>
    <t>http://markets.financialcontent.com/synacor/article/binary-2024-8-6-mobile-liquidity-moli-a-revolutionary-defi-project-to-list-on-bitmart-exchange/</t>
  </si>
  <si>
    <t>travelweekly.com</t>
  </si>
  <si>
    <t>http://finance.travelweekly.com/northstar.travelweekly/article/binary-2024-8-6-mobile-liquidity-moli-a-revolutionary-defi-project-to-list-on-bitmart-exchange/</t>
  </si>
  <si>
    <t>nrn.com</t>
  </si>
  <si>
    <t>http://finance.nrn.com/nrn/article/binary-2024-8-6-mobile-liquidity-moli-a-revolutionary-defi-project-to-list-on-bitmart-exchange/</t>
  </si>
  <si>
    <t>siliconvalley</t>
  </si>
  <si>
    <t>http://markets.financialcontent.com/siliconvalley/article/binary-2024-8-6-mobile-liquidity-moli-a-revolutionary-defi-project-to-list-on-bitmart-exchange/</t>
  </si>
  <si>
    <t>centredaily</t>
  </si>
  <si>
    <t>http://markets.financialcontent.com/mi.centredaily/article/binary-2024-8-6-mobile-liquidity-moli-a-revolutionary-defi-project-to-list-on-bitmart-exchange/</t>
  </si>
  <si>
    <t>myrtlebeach</t>
  </si>
  <si>
    <t>http://markets.financialcontent.com/mi.myrtlebeach/article/binary-2024-8-6-mobile-liquidity-moli-a-revolutionary-defi-project-to-list-on-bitmart-exchange/</t>
  </si>
  <si>
    <t>publicradio</t>
  </si>
  <si>
    <t>http://markets.financialcontent.com/publicradio/article/binary-2024-8-6-mobile-liquidity-moli-a-revolutionary-defi-project-to-list-on-bitmart-exchange/</t>
  </si>
  <si>
    <t>biospace</t>
  </si>
  <si>
    <t>http://markets.financialcontent.com/biospace/article/binary-2024-8-6-mobile-liquidity-moli-a-revolutionary-defi-project-to-list-on-bitmart-exchange/</t>
  </si>
  <si>
    <t>talkmarkets</t>
  </si>
  <si>
    <t>http://markets.financialcontent.com/talkmarkets/article/binary-2024-8-6-mobile-liquidity-moli-a-revolutionary-defi-project-to-list-on-bitmart-exchange/</t>
  </si>
  <si>
    <t>mng-lang.dailynews</t>
  </si>
  <si>
    <t>http://markets.financialcontent.com/mng-lang.dailynews/article/binary-2024-8-6-mobile-liquidity-moli-a-revolutionary-defi-project-to-list-on-bitmart-exchange/</t>
  </si>
  <si>
    <t>pettinga.com</t>
  </si>
  <si>
    <t>http://markets.pettinga.com/pettinga/article/binary-2024-8-6-mobile-liquidity-moli-a-revolutionary-defi-project-to-list-on-bitmart-exchange/</t>
  </si>
  <si>
    <t>tnj</t>
  </si>
  <si>
    <t>http://markets.financialcontent.com/tnj/article/binary-2024-8-6-mobile-liquidity-moli-a-revolutionary-defi-project-to-list-on-bitmart-exchange/</t>
  </si>
  <si>
    <t>investtalk</t>
  </si>
  <si>
    <t>http://markets.financialcontent.com/investtalk/article/binary-2024-8-6-mobile-liquidity-moli-a-revolutionary-defi-project-to-list-on-bitmart-exchange/</t>
  </si>
  <si>
    <t>taborcomm.hpcwire</t>
  </si>
  <si>
    <t>http://markets.financialcontent.com/taborcomm.hpcwire/article/binary-2024-8-6-mobile-liquidity-moli-a-revolutionary-defi-project-to-list-on-bitmart-exchange/</t>
  </si>
  <si>
    <t>heraldnet</t>
  </si>
  <si>
    <t>http://markets.financialcontent.com/heraldnet/article/binary-2024-8-6-mobile-liquidity-moli-a-revolutionary-defi-project-to-list-on-bitmart-exchange/</t>
  </si>
  <si>
    <t>tricityherald</t>
  </si>
  <si>
    <t>http://markets.financialcontent.com/mi.tricityherald/article/binary-2024-8-6-mobile-liquidity-moli-a-revolutionary-defi-project-to-list-on-bitmart-exchange/</t>
  </si>
  <si>
    <t>heraldonline</t>
  </si>
  <si>
    <t>http://markets.financialcontent.com/mi.heraldonline/article/binary-2024-8-6-mobile-liquidity-moli-a-revolutionary-defi-project-to-list-on-bitmart-exchange/</t>
  </si>
  <si>
    <t>laestrella</t>
  </si>
  <si>
    <t>http://markets.financialcontent.com/mi.laestrella/article/binary-2024-8-6-mobile-liquidity-moli-a-revolutionary-defi-project-to-list-on-bitmart-exchange/</t>
  </si>
  <si>
    <t>Stars Gazette</t>
  </si>
  <si>
    <t>http://starsgazette.com/news/mobile-liquidity-moli-a-revolutionary-defi-project-to-list-on-bitmart-exchange/0483251/</t>
  </si>
  <si>
    <t>Sportify</t>
  </si>
  <si>
    <t>VN Reporter</t>
  </si>
  <si>
    <t>SukanKini</t>
  </si>
  <si>
    <t>Gempak Media</t>
  </si>
  <si>
    <t>MalaysianTalks</t>
  </si>
  <si>
    <t>The Witness</t>
  </si>
  <si>
    <t>http://thewitnessdaily.com/news/mobile-liquidity-moli-a-revolutionary-defi-project-to-list-on-bitmart-exchange/0483251/</t>
  </si>
  <si>
    <t>Redshift Daily</t>
  </si>
  <si>
    <t>http://redshiftdaily.com/news/mobile-liquidity-moli-a-revolutionary-defi-project-to-list-on-bitmart-exchange/0483251/</t>
  </si>
  <si>
    <t>Uptown Stars</t>
  </si>
  <si>
    <t>http://uptownstars.com/news/mobile-liquidity-moli-a-revolutionary-defi-project-to-list-on-bitmart-exchange/0483251/</t>
  </si>
  <si>
    <t>suratkhabar</t>
  </si>
  <si>
    <t>Asean Coverage</t>
  </si>
  <si>
    <t>Malaysia Corner</t>
  </si>
  <si>
    <t>The Journalist Report</t>
  </si>
  <si>
    <t>http://thejournalistreport.com/news/mobile-liquidity-moli-a-revolutionary-defi-project-to-list-on-bitmart-exchange/0483251/</t>
  </si>
  <si>
    <t>Oriental News Today</t>
  </si>
  <si>
    <t>http://orientalnewstoday.com/news/mobile-liquidity-moli-a-revolutionary-defi-project-to-list-on-bitmart-exchange/0483251/</t>
  </si>
  <si>
    <t>Financial Capital</t>
  </si>
  <si>
    <t>Recent Discovery</t>
  </si>
  <si>
    <t>http://recentdiscovery.com/news/mobile-liquidity-moli-a-revolutionary-defi-project-to-list-on-bitmart-exchange/0483251/</t>
  </si>
  <si>
    <t>The Daily Dispatcher</t>
  </si>
  <si>
    <t>http://dailydispatcher.com/news/mobile-liquidity-moli-a-revolutionary-defi-project-to-list-on-bitmart-exchange/0483251/</t>
  </si>
  <si>
    <t>Fortune Week</t>
  </si>
  <si>
    <t>The Sport Ship</t>
  </si>
  <si>
    <t>http://thesportship.com/news/mobile-liquidity-moli-a-revolutionary-defi-project-to-list-on-bitmart-exchange/0483251/</t>
  </si>
  <si>
    <t>Voyager Times</t>
  </si>
  <si>
    <t>http://voyagetimes.com/news/mobile-liquidity-moli-a-revolutionary-defi-project-to-list-on-bitmart-exchange/0483251/</t>
  </si>
  <si>
    <t>The Life Voyager</t>
  </si>
  <si>
    <t>http://thelifevoyager.com/news/mobile-liquidity-moli-a-revolutionary-defi-project-to-list-on-bitmart-exchange/0483251/</t>
  </si>
  <si>
    <t>NextNewTech</t>
  </si>
  <si>
    <t>thailandtribunal</t>
  </si>
  <si>
    <t>Kayak Away</t>
  </si>
  <si>
    <t>Diver Haven</t>
  </si>
  <si>
    <t>http://diverhaven.com/news/mobile-liquidity-moli-a-revolutionary-defi-project-to-list-on-bitmart-exchange/0483251/</t>
  </si>
  <si>
    <t>Star Journals</t>
  </si>
  <si>
    <t>http://starjournals.com/news/mobile-liquidity-moli-a-revolutionary-defi-project-to-list-on-bitmart-exchange/0483251/</t>
  </si>
  <si>
    <t>Heart of Malaysia</t>
  </si>
  <si>
    <t>Travel Stylo</t>
  </si>
  <si>
    <t>http://travelstylo.com/news/mobile-liquidity-moli-a-revolutionary-defi-project-to-list-on-bitmart-exchange/0483251/</t>
  </si>
  <si>
    <t>All Sports Today</t>
  </si>
  <si>
    <t>http://allsportstoday.com/news/mobile-liquidity-moli-a-revolutionary-defi-project-to-list-on-bitmart-exchange/0483251/</t>
  </si>
  <si>
    <t>Daily Sports Club</t>
  </si>
  <si>
    <t>http://dailysportsclub.com/news/mobile-liquidity-moli-a-revolutionary-defi-project-to-list-on-bitmart-exchange/0483251/</t>
  </si>
  <si>
    <t>The Buzz Reporters</t>
  </si>
  <si>
    <t>http://thebuzzreporters.com/news/mobile-liquidity-moli-a-revolutionary-defi-project-to-list-on-bitmart-exchange/0483251/</t>
  </si>
  <si>
    <t>Bajet Harian</t>
  </si>
  <si>
    <t>World Insiders</t>
  </si>
  <si>
    <t>http://theworldinsiders.com/news/mobile-liquidity-moli-a-revolutionary-defi-project-to-list-on-bitmart-exchange/0483251/</t>
  </si>
  <si>
    <t>Daily Transparent</t>
  </si>
  <si>
    <t>http://dailytransparent.com/news/mobile-liquidity-moli-a-revolutionary-defi-project-to-list-on-bitmart-exchange/0483251/</t>
  </si>
  <si>
    <t>Ultimate Sport Daily</t>
  </si>
  <si>
    <t>http://ultimatesportsdaily.com/news/mobile-liquidity-moli-a-revolutionary-defi-project-to-list-on-bitmart-exchange/0483251/</t>
  </si>
  <si>
    <t>The Up Stocker</t>
  </si>
  <si>
    <t>http://theupstocker.com/news/mobile-liquidity-moli-a-revolutionary-defi-project-to-list-on-bitmart-exchange/0483251/</t>
  </si>
  <si>
    <t>Travel Leisure</t>
  </si>
  <si>
    <t>http://travelleisuremag.com/news/mobile-liquidity-moli-a-revolutionary-defi-project-to-list-on-bitmart-exchange/0483251/</t>
  </si>
  <si>
    <t>News On Express</t>
  </si>
  <si>
    <t>http://newsonexpress.com/news/mobile-liquidity-moli-a-revolutionary-defi-project-to-list-on-bitmart-exchange/0483251/</t>
  </si>
  <si>
    <t>The Next Daily</t>
  </si>
  <si>
    <t>Futurally</t>
  </si>
  <si>
    <t>http://futurally.com/news/mobile-liquidity-moli-a-revolutionary-defi-project-to-list-on-bitmart-exchange/0483251/</t>
  </si>
  <si>
    <t>The Morning Herald</t>
  </si>
  <si>
    <t>http://themorningherald.com/news/mobile-liquidity-moli-a-revolutionary-defi-project-to-list-on-bitmart-exchange/0483251/</t>
  </si>
  <si>
    <t>The Market Noise</t>
  </si>
  <si>
    <t>http://themarketnoise.com/news/mobile-liquidity-moli-a-revolutionary-defi-project-to-list-on-bitmart-exchange/0483251/</t>
  </si>
  <si>
    <t>E-rumor Mill</t>
  </si>
  <si>
    <t>http://e-rumormill.com/news/mobile-liquidity-moli-a-revolutionary-defi-project-to-list-on-bitmart-exchange/0483251/</t>
  </si>
  <si>
    <t>Buzzing Asia</t>
  </si>
  <si>
    <t>The Healthier Web</t>
  </si>
  <si>
    <t>http://thehealthierweb.com/news/mobile-liquidity-moli-a-revolutionary-defi-project-to-list-on-bitmart-exchange/0483251/</t>
  </si>
  <si>
    <t>The Final Score Board</t>
  </si>
  <si>
    <t>http://thefinalscoreboard.com/news/mobile-liquidity-moli-a-revolutionary-defi-project-to-list-on-bitmart-exchange/0483251/</t>
  </si>
  <si>
    <t>Daily World Feed</t>
  </si>
  <si>
    <t>http://dailyworldfeed.com/news/mobile-liquidity-moli-a-revolutionary-defi-project-to-list-on-bitmart-exchange/0483251/</t>
  </si>
  <si>
    <t>Daily Inside Scoop</t>
  </si>
  <si>
    <t>Daily World Web</t>
  </si>
  <si>
    <t>http://dailyworldweb.com/news/mobile-liquidity-moli-a-revolutionary-defi-project-to-list-on-bitmart-exchange/0483251/</t>
  </si>
  <si>
    <t>Business Vantage Views</t>
  </si>
  <si>
    <t>http://businessvantageviews.com/news/mobile-liquidity-moli-a-revolutionary-defi-project-to-list-on-bitmart-exchange/0483251/</t>
  </si>
  <si>
    <t>Stargazers Archive</t>
  </si>
  <si>
    <t>http://stargazersarchive.com/news/mobile-liquidity-moli-a-revolutionary-defi-project-to-list-on-bitmart-exchange/0483251/</t>
  </si>
  <si>
    <t>The Headline</t>
  </si>
  <si>
    <t>http://intheheadline.com/news/mobile-liquidity-moli-a-revolutionary-defi-project-to-list-on-bitmart-exchange/0483251/</t>
  </si>
  <si>
    <t>Biz Daily Online</t>
  </si>
  <si>
    <t>http://bizdailyonline.com/news/mobile-liquidity-moli-a-revolutionary-defi-project-to-list-on-bitmart-exchange/0483251/</t>
  </si>
  <si>
    <t>Enter Hollywood</t>
  </si>
  <si>
    <t>http://enterhollywood.com/news/mobile-liquidity-moli-a-revolutionary-defi-project-to-list-on-bitmart-exchange/0483251/</t>
  </si>
  <si>
    <t>The Daily Futurist</t>
  </si>
  <si>
    <t>http://thedailyfuturist.com/news/mobile-liquidity-moli-a-revolutionary-defi-project-to-list-on-bitmart-exchange/0483251/</t>
  </si>
  <si>
    <t>Buzz Online Daily</t>
  </si>
  <si>
    <t>http://buzzonlinedaily.com/news/mobile-liquidity-moli-a-revolutionary-defi-project-to-list-on-bitmart-exchange/0483251/</t>
  </si>
  <si>
    <t>Science Of The World</t>
  </si>
  <si>
    <t>http://scienceoftheworld.com/news/mobile-liquidity-moli-a-revolutionary-defi-project-to-list-on-bitmart-exchange/0483251/</t>
  </si>
  <si>
    <t>Daily Sports Global</t>
  </si>
  <si>
    <t>http://dailysportsglobal.com/news/mobile-liquidity-moli-a-revolutionary-defi-project-to-list-on-bitmart-exchange/0483251/</t>
  </si>
  <si>
    <t>In Real World</t>
  </si>
  <si>
    <t>Daily Sprinter</t>
  </si>
  <si>
    <t>http://dailysprinter.com/news/mobile-liquidity-moli-a-revolutionary-defi-project-to-list-on-bitmart-exchange/0483251/</t>
  </si>
  <si>
    <t>Obserworld</t>
  </si>
  <si>
    <t>http://obserworld.com/news/mobile-liquidity-moli-a-revolutionary-defi-project-to-list-on-bitmart-exchange/0483251/</t>
  </si>
  <si>
    <t>Banking Reporter</t>
  </si>
  <si>
    <t>http://bankingreporter.com/news/mobile-liquidity-moli-a-revolutionary-defi-project-to-list-on-bitmart-exchange/0483251/</t>
  </si>
  <si>
    <t>24-7 Reporters</t>
  </si>
  <si>
    <t>http://24-7reporters.com/news/mobile-liquidity-moli-a-revolutionary-defi-project-to-list-on-bitmart-exchange/0483251/</t>
  </si>
  <si>
    <t>Travel Trooper</t>
  </si>
  <si>
    <t>http://thetraveltrooper.com/news/mobile-liquidity-moli-a-revolutionary-defi-project-to-list-on-bitmart-exchange/0483251/</t>
  </si>
  <si>
    <t>Manage The Numbers</t>
  </si>
  <si>
    <t>Market Sanctum</t>
  </si>
  <si>
    <t>http://marketsanctum.com/news/mobile-liquidity-moli-a-revolutionary-defi-project-to-list-on-bitmart-exchange/0483251/</t>
  </si>
  <si>
    <t>Deck Biz</t>
  </si>
  <si>
    <t>http://deckbiz.com/news/mobile-liquidity-moli-a-revolutionary-defi-project-to-list-on-bitmart-exchange/0483251/</t>
  </si>
  <si>
    <t>Daily Extreme</t>
  </si>
  <si>
    <t>http://dailyxtreme.com/news/mobile-liquidity-moli-a-revolutionary-defi-project-to-list-on-bitmart-exchange/0483251/</t>
  </si>
  <si>
    <t>Central News Today</t>
  </si>
  <si>
    <t>http://centralnewstoday.com/news/mobile-liquidity-moli-a-revolutionary-defi-project-to-list-on-bitmart-exchange/0483251/</t>
  </si>
  <si>
    <t>Morning Dispatcher</t>
  </si>
  <si>
    <t>Sport Solid</t>
  </si>
  <si>
    <t>http://sportsolid.com/news/mobile-liquidity-moli-a-revolutionary-defi-project-to-list-on-bitmart-exchange/0483251/</t>
  </si>
  <si>
    <t>Weekly Rebound</t>
  </si>
  <si>
    <t>http://weeklyrebound.com/news/mobile-liquidity-moli-a-revolutionary-defi-project-to-list-on-bitmart-exchange/0483251/</t>
  </si>
  <si>
    <t>The Score Daily</t>
  </si>
  <si>
    <t>http://thescoredaily.com/news/mobile-liquidity-moli-a-revolutionary-defi-project-to-list-on-bitmart-exchange/0483251/</t>
  </si>
  <si>
    <t>Hip Trendy</t>
  </si>
  <si>
    <t>http://hipntrendy.com/news/mobile-liquidity-moli-a-revolutionary-defi-project-to-list-on-bitmart-exchange/0483251/</t>
  </si>
  <si>
    <t>Reporter Pass</t>
  </si>
  <si>
    <t>http://reporterpass.com/news/mobile-liquidity-moli-a-revolutionary-defi-project-to-list-on-bitmart-exchange/0483251/</t>
  </si>
  <si>
    <t>Life Voyageurs</t>
  </si>
  <si>
    <t>http://lifevoyageurs.com/news/mobile-liquidity-moli-a-revolutionary-defi-project-to-list-on-bitmart-exchange/0483251/</t>
  </si>
  <si>
    <t>Daily Nomad</t>
  </si>
  <si>
    <t>http://daily-nomad.com/news/mobile-liquidity-moli-a-revolutionary-defi-project-to-list-on-bitmart-exchange/0483251/</t>
  </si>
  <si>
    <t>5 Star Discovery</t>
  </si>
  <si>
    <t>thescientificjournal</t>
  </si>
  <si>
    <t>http://thescientificjournal.com/news/mobile-liquidity-moli-a-revolutionary-defi-project-to-list-on-bitmart-exchange/0483251/</t>
  </si>
  <si>
    <t>In-Depth Science</t>
  </si>
  <si>
    <t>http://indepthscience.com/news/mobile-liquidity-moli-a-revolutionary-defi-project-to-list-on-bitmart-exchange/0483251/</t>
  </si>
  <si>
    <t>Scienfinite</t>
  </si>
  <si>
    <t>http://scienfinite.com/news/mobile-liquidity-moli-a-revolutionary-defi-project-to-list-on-bitmart-exchange/0483251/</t>
  </si>
  <si>
    <t>Akhbar Harian</t>
  </si>
  <si>
    <t>Digital Press Network</t>
  </si>
  <si>
    <t>http://digitalpressnetwork.com/news/mobile-liquidity-moli-a-revolutionary-defi-project-to-list-on-bitmart-exchange/0483251/</t>
  </si>
  <si>
    <t>The Daily Feeder</t>
  </si>
  <si>
    <t>http://thedailyfeeder.com/news/mobile-liquidity-moli-a-revolutionary-defi-project-to-list-on-bitmart-exchange/0483251/</t>
  </si>
  <si>
    <t>Frontal Report</t>
  </si>
  <si>
    <t>http://frontalreport.com/news/mobile-liquidity-moli-a-revolutionary-defi-project-to-list-on-bitmart-exchange/0483251/</t>
  </si>
  <si>
    <t>The Financial Metrics</t>
  </si>
  <si>
    <t>http://thefinancialmetrics.com/news/mobile-liquidity-moli-a-revolutionary-defi-project-to-list-on-bitmart-exchange/0483251/</t>
  </si>
  <si>
    <t>Think Business Today</t>
  </si>
  <si>
    <t>The Budget Report</t>
  </si>
  <si>
    <t>http://thebudgetreport.com/news/mobile-liquidity-moli-a-revolutionary-defi-project-to-list-on-bitmart-exchange/0483251/</t>
  </si>
  <si>
    <t>Celeb Wired</t>
  </si>
  <si>
    <t>http://celebwired.com/news/mobile-liquidity-moli-a-revolutionary-defi-project-to-list-on-bitmart-exchange/0483251/</t>
  </si>
  <si>
    <t>Hollywood in Five</t>
  </si>
  <si>
    <t>http://hollywoodinfive.com/news/mobile-liquidity-moli-a-revolutionary-defi-project-to-list-on-bitmart-exchange/0483251/</t>
  </si>
  <si>
    <t>Walk To The Place</t>
  </si>
  <si>
    <t>http://walktotheplace.com/news/mobile-liquidity-moli-a-revolutionary-defi-project-to-list-on-bitmart-exchange/0483251/</t>
  </si>
  <si>
    <t>The Next Discovery</t>
  </si>
  <si>
    <t>http://thenextdiscovery.com/news/mobile-liquidity-moli-a-revolutionary-defi-project-to-list-on-bitmart-exchange/0483251/</t>
  </si>
  <si>
    <t>Still Surge</t>
  </si>
  <si>
    <t>http://stillsurge.com/news/mobile-liquidity-moli-a-revolutionary-defi-project-to-list-on-bitmart-exchange/0483251/</t>
  </si>
  <si>
    <t>Science Thread</t>
  </si>
  <si>
    <t>http://sciencethread.com/news/mobile-liquidity-moli-a-revolutionary-defi-project-to-list-on-bitmart-exchange/0483251/</t>
  </si>
  <si>
    <t>Eastern Tribunal</t>
  </si>
  <si>
    <t>http://easterntribunal.com/news/mobile-liquidity-moli-a-revolutionary-defi-project-to-list-on-bitmart-exchange/0483251/</t>
  </si>
  <si>
    <t>Trendy Reporter</t>
  </si>
  <si>
    <t>Asia Viral News</t>
  </si>
  <si>
    <t>http://asiaviralnews.com/news/mobile-liquidity-moli-a-revolutionary-defi-project-to-list-on-bitmart-exchange/0483251/</t>
  </si>
  <si>
    <t>The Diva Today</t>
  </si>
  <si>
    <t>http://thedivatoday.com/news/mobile-liquidity-moli-a-revolutionary-defi-project-to-list-on-bitmart-exchange/0483251/</t>
  </si>
  <si>
    <t>Science Tech Today</t>
  </si>
  <si>
    <t>Action Swift</t>
  </si>
  <si>
    <t>http://actionswift.com/news/mobile-liquidity-moli-a-revolutionary-defi-project-to-list-on-bitmart-exchange/0483251/</t>
  </si>
  <si>
    <t>Soccer Out</t>
  </si>
  <si>
    <t>http://soccerout.com/news/mobile-liquidity-moli-a-revolutionary-defi-project-to-list-on-bitmart-exchange/0483251/</t>
  </si>
  <si>
    <t>Replay Wall</t>
  </si>
  <si>
    <t>http://replaywall.com/news/mobile-liquidity-moli-a-revolutionary-defi-project-to-list-on-bitmart-exchange/0483251/</t>
  </si>
  <si>
    <t>Marketers Log</t>
  </si>
  <si>
    <t>http://marketerslog.com/news/mobile-liquidity-moli-a-revolutionary-defi-project-to-list-on-bitmart-exchange/0483251/</t>
  </si>
  <si>
    <t>Next Sports Web</t>
  </si>
  <si>
    <t>http://nextsportsweb.com/news/mobile-liquidity-moli-a-revolutionary-defi-project-to-list-on-bitmart-exchange/0483251/</t>
  </si>
  <si>
    <t>Peek Into Field</t>
  </si>
  <si>
    <t>http://peekintofield.com/news/mobile-liquidity-moli-a-revolutionary-defi-project-to-list-on-bitmart-exchange/0483251/</t>
  </si>
  <si>
    <t>Asialogue</t>
  </si>
  <si>
    <t>http://asialogue.com/news/mobile-liquidity-moli-a-revolutionary-defi-project-to-list-on-bitmart-exchange/0483251/</t>
  </si>
  <si>
    <t>E-stardom</t>
  </si>
  <si>
    <t>http://e-stardom.com/news/mobile-liquidity-moli-a-revolutionary-defi-project-to-list-on-bitmart-exchange/0483251/</t>
  </si>
  <si>
    <t>Look Out Style</t>
  </si>
  <si>
    <t>http://lookoutstyle.com/news/mobile-liquidity-moli-a-revolutionary-defi-project-to-list-on-bitmart-exchange/0483251/</t>
  </si>
  <si>
    <t>Life Ponds</t>
  </si>
  <si>
    <t>http://lifeponds.com/news/mobile-liquidity-moli-a-revolutionary-defi-project-to-list-on-bitmart-exchange/0483251/</t>
  </si>
  <si>
    <t>Chill Hype</t>
  </si>
  <si>
    <t>http://chillhype.com/news/mobile-liquidity-moli-a-revolutionary-defi-project-to-list-on-bitmart-exchange/0483251/</t>
  </si>
  <si>
    <t>Syok Asia</t>
  </si>
  <si>
    <t>Asean Scoop</t>
  </si>
  <si>
    <t>Indo Inquirer</t>
  </si>
  <si>
    <t>Utara Selatan</t>
  </si>
  <si>
    <t>The World Agenda</t>
  </si>
  <si>
    <t>http://theworldagenda.com/news/mobile-liquidity-moli-a-revolutionary-defi-project-to-list-on-bitmart-exchange/0483251/</t>
  </si>
  <si>
    <t>Three Sixty Press</t>
  </si>
  <si>
    <t>http://threesixtypress.com/news/mobile-liquidity-moli-a-revolutionary-defi-project-to-list-on-bitmart-exchange/0483251/</t>
  </si>
  <si>
    <t>Buzzing Globe</t>
  </si>
  <si>
    <t>http://buzzingglobe.com/news/mobile-liquidity-moli-a-revolutionary-defi-project-to-list-on-bitmart-exchange/0483251/</t>
  </si>
  <si>
    <t>Market Fold</t>
  </si>
  <si>
    <t>http://marketfold.com/news/mobile-liquidity-moli-a-revolutionary-defi-project-to-list-on-bitmart-exchange/0483251/</t>
  </si>
  <si>
    <t>Walk The Biz</t>
  </si>
  <si>
    <t>http://walkthebiz.com/news/mobile-liquidity-moli-a-revolutionary-defi-project-to-list-on-bitmart-exchange/0483251/</t>
  </si>
  <si>
    <t>Profit And Cost</t>
  </si>
  <si>
    <t>http://profitandcost.com/news/mobile-liquidity-moli-a-revolutionary-defi-project-to-list-on-bitmart-exchange/0483251/</t>
  </si>
  <si>
    <t>Weekly fame</t>
  </si>
  <si>
    <t>http://weeklyfame.com/news/mobile-liquidity-moli-a-revolutionary-defi-project-to-list-on-bitmart-exchange/0483251/</t>
  </si>
  <si>
    <t>Future Science Today</t>
  </si>
  <si>
    <t>Traveller Sea</t>
  </si>
  <si>
    <t>http://travellersea.com/news/mobile-liquidity-moli-a-revolutionary-defi-project-to-list-on-bitmart-exchange/0483251/</t>
  </si>
  <si>
    <t>Time To Visit Here</t>
  </si>
  <si>
    <t>http://timetovisithere.com/news/mobile-liquidity-moli-a-revolutionary-defi-project-to-list-on-bitmart-exchange/0483251/</t>
  </si>
  <si>
    <t>KL Explore</t>
  </si>
  <si>
    <t>Suara KL</t>
  </si>
  <si>
    <t>Sukan 360</t>
  </si>
  <si>
    <t>Daily Tech Geek</t>
  </si>
  <si>
    <t>http://dailytechgeek.com/news/mobile-liquidity-moli-a-revolutionary-defi-project-to-list-on-bitmart-exchange/0483251/</t>
  </si>
  <si>
    <t>The Science Buzz</t>
  </si>
  <si>
    <t>http://thesciencebuzz.com/news/mobile-liquidity-moli-a-revolutionary-defi-project-to-list-on-bitmart-exchange/0483251/</t>
  </si>
  <si>
    <t>The zigzagworld</t>
  </si>
  <si>
    <t>http://thezigzagworld.com/news/mobile-liquidity-moli-a-revolutionary-defi-project-to-list-on-bitmart-exchange/0483251/</t>
  </si>
  <si>
    <t>Stomp The City</t>
  </si>
  <si>
    <t>http://stompthecity.com/news/mobile-liquidity-moli-a-revolutionary-defi-project-to-list-on-bitmart-exchange/0483251/</t>
  </si>
  <si>
    <t>Enter Wicked</t>
  </si>
  <si>
    <t>http://enterwicked.com/news/mobile-liquidity-moli-a-revolutionary-defi-project-to-list-on-bitmart-exchange/0483251/</t>
  </si>
  <si>
    <t>Glamorous News</t>
  </si>
  <si>
    <t>http://glamorousnews.com/news/mobile-liquidity-moli-a-revolutionary-defi-project-to-list-on-bitmart-exchange/0483251/</t>
  </si>
  <si>
    <t>Top Spot Malaysia</t>
  </si>
  <si>
    <t>Emporium Post</t>
  </si>
  <si>
    <t>http://emporiumpost.com/news/mobile-liquidity-moli-a-revolutionary-defi-project-to-list-on-bitmart-exchange/0483251/</t>
  </si>
  <si>
    <t>Daily Travelogue</t>
  </si>
  <si>
    <t>Surat Khabar - Sports</t>
  </si>
  <si>
    <t>http://sports.suratkhabar.com/news/mobile-liquidity-moli-a-revolutionary-defi-project-to-list-on-bitmart-exchange/0483251/</t>
  </si>
  <si>
    <t>Surat Khabar - Business</t>
  </si>
  <si>
    <t>http://biz.suratkhabar.com/news/mobile-liquidity-moli-a-revolutionary-defi-project-to-list-on-bitmart-exchange/0483251/</t>
  </si>
  <si>
    <t>Surat Khabar - Entertainment</t>
  </si>
  <si>
    <t>http://entertainment.suratkhabar.com/news/mobile-liquidity-moli-a-revolutionary-defi-project-to-list-on-bitmart-exchange/0483251/</t>
  </si>
  <si>
    <t>Surat Khabar - Lifestyle</t>
  </si>
  <si>
    <t>http://lifestyle.suratkhabar.com/news/mobile-liquidity-moli-a-revolutionary-defi-project-to-list-on-bitmart-exchange/0483251/</t>
  </si>
  <si>
    <t>Surat Khabar - Tech</t>
  </si>
  <si>
    <t>http://tech.suratkhabar.com/news/mobile-liquidity-moli-a-revolutionary-defi-project-to-list-on-bitmart-exchange/0483251/</t>
  </si>
  <si>
    <t>Voice Of KL</t>
  </si>
  <si>
    <t>http://voiceofkl.com/news/mobile-liquidity-moli-a-revolutionary-defi-project-to-list-on-bitmart-exchange/0483251/</t>
  </si>
  <si>
    <t>Asia Shift</t>
  </si>
  <si>
    <t>The World Insiders - Entertainment</t>
  </si>
  <si>
    <t>http://entertainment.theworldinsiders.com/news/mobile-liquidity-moli-a-revolutionary-defi-project-to-list-on-bitmart-exchange/0483251/</t>
  </si>
  <si>
    <t>The World Insiders - Sports</t>
  </si>
  <si>
    <t>http://sports.theworldinsiders.com/news/mobile-liquidity-moli-a-revolutionary-defi-project-to-list-on-bitmart-exchange/0483251/</t>
  </si>
  <si>
    <t>The World Insiders - Money</t>
  </si>
  <si>
    <t>http://money.theworldinsiders.com/news/mobile-liquidity-moli-a-revolutionary-defi-project-to-list-on-bitmart-exchange/0483251/</t>
  </si>
  <si>
    <t>The World Insiders - Lifestyle</t>
  </si>
  <si>
    <t>The World Insiders - Tech</t>
  </si>
  <si>
    <t>http://tech.theworldinsiders.com/news/mobile-liquidity-moli-a-revolutionary-defi-project-to-list-on-bitmart-exchange/0483251/</t>
  </si>
  <si>
    <t>Tale Out</t>
  </si>
  <si>
    <t>http://taleout.com/news/mobile-liquidity-moli-a-revolutionary-defi-project-to-list-on-bitmart-exchange/0483251/</t>
  </si>
  <si>
    <t>Kick Connect</t>
  </si>
  <si>
    <t>http://kickconnect.org/news/mobile-liquidity-moli-a-revolutionary-defi-project-to-list-on-bitmart-exchange/0483251/</t>
  </si>
  <si>
    <t>Expert Features</t>
  </si>
  <si>
    <t>http://expertfeatures.com/news/mobile-liquidity-moli-a-revolutionary-defi-project-to-list-on-bitmart-exchange/0483251/</t>
  </si>
  <si>
    <t>Malaysian Talks - Business</t>
  </si>
  <si>
    <t>http://biz.malaysiantalks.com/news/mobile-liquidity-moli-a-revolutionary-defi-project-to-list-on-bitmart-exchange/0483251/</t>
  </si>
  <si>
    <t>Malaysian Talks - Entertainment</t>
  </si>
  <si>
    <t>http://entertainment.malaysiantalks.com/news/mobile-liquidity-moli-a-revolutionary-defi-project-to-list-on-bitmart-exchange/0483251/</t>
  </si>
  <si>
    <t>Malaysian Talks - Sports</t>
  </si>
  <si>
    <t>http://sports.malaysiantalks.com/news/mobile-liquidity-moli-a-revolutionary-defi-project-to-list-on-bitmart-exchange/0483251/</t>
  </si>
  <si>
    <t>Malaysian Talks - Lifestyle</t>
  </si>
  <si>
    <t>http://lifestyle.malaysiantalks.com/news/mobile-liquidity-moli-a-revolutionary-defi-project-to-list-on-bitmart-exchange/0483251/</t>
  </si>
  <si>
    <t>Malaysian Talks - Technology</t>
  </si>
  <si>
    <t>http://tech.malaysiantalks.com/news/mobile-liquidity-moli-a-revolutionary-defi-project-to-list-on-bitmart-exchange/0483251/</t>
  </si>
  <si>
    <t>Daily Dispatcher - Entertainment</t>
  </si>
  <si>
    <t>http://entertainment.dailydispatcher.com/news/mobile-liquidity-moli-a-revolutionary-defi-project-to-list-on-bitmart-exchange/0483251/</t>
  </si>
  <si>
    <t>Daily Dispatcher - Sports</t>
  </si>
  <si>
    <t>http://sports.dailydispatcher.com/news/mobile-liquidity-moli-a-revolutionary-defi-project-to-list-on-bitmart-exchange/0483251/</t>
  </si>
  <si>
    <t>Daily Dispatcher - Finance</t>
  </si>
  <si>
    <t>http://finance.dailydispatcher.com/news/mobile-liquidity-moli-a-revolutionary-defi-project-to-list-on-bitmart-exchange/0483251/</t>
  </si>
  <si>
    <t>Daily Dispatcher - Technology</t>
  </si>
  <si>
    <t>http://tech.dailydispatcher.com/news/mobile-liquidity-moli-a-revolutionary-defi-project-to-list-on-bitmart-exchange/0483251/</t>
  </si>
  <si>
    <t>Daily Dispatcher - Lifestyle</t>
  </si>
  <si>
    <t>http://lifestyle.dailydispatcher.com/news/mobile-liquidity-moli-a-revolutionary-defi-project-to-list-on-bitmart-exchange/0483251/</t>
  </si>
  <si>
    <t>Morning Dispatcher - Entertainment</t>
  </si>
  <si>
    <t>http://entertainment.morningdispatcher.com/news/mobile-liquidity-moli-a-revolutionary-defi-project-to-list-on-bitmart-exchange/0483251/</t>
  </si>
  <si>
    <t>Morning Dispatcher - Sports</t>
  </si>
  <si>
    <t>http://sports.morningdispatcher.com/news/mobile-liquidity-moli-a-revolutionary-defi-project-to-list-on-bitmart-exchange/0483251/</t>
  </si>
  <si>
    <t>Morning Dispatcher - Money</t>
  </si>
  <si>
    <t>http://money.morningdispatcher.com/news/mobile-liquidity-moli-a-revolutionary-defi-project-to-list-on-bitmart-exchange/0483251/</t>
  </si>
  <si>
    <t>Morning Dispatcher - Lifestyle</t>
  </si>
  <si>
    <t>http://lifestyle.morningdispatcher.com/news/mobile-liquidity-moli-a-revolutionary-defi-project-to-list-on-bitmart-exchange/0483251/</t>
  </si>
  <si>
    <t>Morning Dispatcher - Technology</t>
  </si>
  <si>
    <t>http://technology.morningdispatcher.com/news/mobile-liquidity-moli-a-revolutionary-defi-project-to-list-on-bitmart-exchange/0483251/</t>
  </si>
  <si>
    <t>Buzzing Asia - Entertainment</t>
  </si>
  <si>
    <t>http://entertainment.buzzingasia.com/news/mobile-liquidity-moli-a-revolutionary-defi-project-to-list-on-bitmart-exchange/0483251/</t>
  </si>
  <si>
    <t>Buzzing Asia - Sports</t>
  </si>
  <si>
    <t>http://sports.buzzingasia.com/news/mobile-liquidity-moli-a-revolutionary-defi-project-to-list-on-bitmart-exchange/0483251/</t>
  </si>
  <si>
    <t>Buzzing Asia - Money</t>
  </si>
  <si>
    <t>http://money.buzzingasia.com/news/mobile-liquidity-moli-a-revolutionary-defi-project-to-list-on-bitmart-exchange/0483251/</t>
  </si>
  <si>
    <t>Buzzing Asia - Culture</t>
  </si>
  <si>
    <t>http://culture.buzzingasia.com/news/mobile-liquidity-moli-a-revolutionary-defi-project-to-list-on-bitmart-exchange/0483251/</t>
  </si>
  <si>
    <t>Buzzing Asia - Technology</t>
  </si>
  <si>
    <t>http://tech.buzzingasia.com/news/mobile-liquidity-moli-a-revolutionary-defi-project-to-list-on-bitmart-exchange/0483251/</t>
  </si>
  <si>
    <t>Eastern Tribunal - Entertainment</t>
  </si>
  <si>
    <t>http://entertainment.easterntribunal.com/news/mobile-liquidity-moli-a-revolutionary-defi-project-to-list-on-bitmart-exchange/0483251/</t>
  </si>
  <si>
    <t>Eastern Tribunal - Sports</t>
  </si>
  <si>
    <t>http://sports.easterntribunal.com/news/mobile-liquidity-moli-a-revolutionary-defi-project-to-list-on-bitmart-exchange/0483251/</t>
  </si>
  <si>
    <t>Eastern Tribunal - Finance</t>
  </si>
  <si>
    <t>http://finance.easterntribunal.com/news/mobile-liquidity-moli-a-revolutionary-defi-project-to-list-on-bitmart-exchange/0483251/</t>
  </si>
  <si>
    <t>Eastern Tribunal - Lifestyle</t>
  </si>
  <si>
    <t>http://lifestyle.easterntribunal.com/news/mobile-liquidity-moli-a-revolutionary-defi-project-to-list-on-bitmart-exchange/0483251/</t>
  </si>
  <si>
    <t>Eastern Tribunal - Technology</t>
  </si>
  <si>
    <t>http://tech.easterntribunal.com/news/mobile-liquidity-moli-a-revolutionary-defi-project-to-list-on-bitmart-exchange/0483251/</t>
  </si>
  <si>
    <t>Asialogue - Entertainment</t>
  </si>
  <si>
    <t>http://entertainment.asialogue.com/news/mobile-liquidity-moli-a-revolutionary-defi-project-to-list-on-bitmart-exchange/0483251/</t>
  </si>
  <si>
    <t>Asialogue - Sports</t>
  </si>
  <si>
    <t>http://sports.asialogue.com/news/mobile-liquidity-moli-a-revolutionary-defi-project-to-list-on-bitmart-exchange/0483251/</t>
  </si>
  <si>
    <t>Asialogue - Finance</t>
  </si>
  <si>
    <t>Asialogue - Lifestyle</t>
  </si>
  <si>
    <t>http://lifestyle.asialogue.com/news/mobile-liquidity-moli-a-revolutionary-defi-project-to-list-on-bitmart-exchange/0483251/</t>
  </si>
  <si>
    <t>Asialogue - Technology</t>
  </si>
  <si>
    <t>http://tech.asialogue.com/news/mobile-liquidity-moli-a-revolutionary-defi-project-to-list-on-bitmart-exchange/0483251/</t>
  </si>
  <si>
    <t>Frontal Report - Entertainment</t>
  </si>
  <si>
    <t>http://entertainment.frontalreport.com/news/mobile-liquidity-moli-a-revolutionary-defi-project-to-list-on-bitmart-exchange/0483251/</t>
  </si>
  <si>
    <t>Frontal Report - Sports</t>
  </si>
  <si>
    <t>http://sports.frontalreport.com/news/mobile-liquidity-moli-a-revolutionary-defi-project-to-list-on-bitmart-exchange/0483251/</t>
  </si>
  <si>
    <t>Frontal Report - Money</t>
  </si>
  <si>
    <t>http://money.frontalreport.com/news/mobile-liquidity-moli-a-revolutionary-defi-project-to-list-on-bitmart-exchange/0483251/</t>
  </si>
  <si>
    <t>Frontal Report - Lifestyle</t>
  </si>
  <si>
    <t>Frontal Report - Technology</t>
  </si>
  <si>
    <t>http://tech.frontalreport.com/news/mobile-liquidity-moli-a-revolutionary-defi-project-to-list-on-bitmart-exchange/0483251/</t>
  </si>
  <si>
    <t>Asean Coverage - Entertainment</t>
  </si>
  <si>
    <t>http://entertainment.aseancoverage.com/news/mobile-liquidity-moli-a-revolutionary-defi-project-to-list-on-bitmart-exchange/0483251/</t>
  </si>
  <si>
    <t>Asean Coverage - Sports</t>
  </si>
  <si>
    <t>http://sports.aseancoverage.com/news/mobile-liquidity-moli-a-revolutionary-defi-project-to-list-on-bitmart-exchange/0483251/</t>
  </si>
  <si>
    <t>Asean Coverage - Finance</t>
  </si>
  <si>
    <t>http://finance.aseancoverage.com/news/mobile-liquidity-moli-a-revolutionary-defi-project-to-list-on-bitmart-exchange/0483251/</t>
  </si>
  <si>
    <t>Asean Coverage - Culture</t>
  </si>
  <si>
    <t>http://culture.aseancoverage.com/news/mobile-liquidity-moli-a-revolutionary-defi-project-to-list-on-bitmart-exchange/0483251/</t>
  </si>
  <si>
    <t>Asean Coverage - Technology</t>
  </si>
  <si>
    <t>http://tech.aseancoverage.com/news/mobile-liquidity-moli-a-revolutionary-defi-project-to-list-on-bitmart-exchange/0483251/</t>
  </si>
  <si>
    <t>In The Headline - Entertainment</t>
  </si>
  <si>
    <t>http://entertainment.intheheadline.com/news/mobile-liquidity-moli-a-revolutionary-defi-project-to-list-on-bitmart-exchange/0483251/</t>
  </si>
  <si>
    <t>In The Headline - Lifestyle</t>
  </si>
  <si>
    <t>In The Headline - Money</t>
  </si>
  <si>
    <t>http://money.intheheadline.com/news/mobile-liquidity-moli-a-revolutionary-defi-project-to-list-on-bitmart-exchange/0483251/</t>
  </si>
  <si>
    <t>In The Headline - Sports</t>
  </si>
  <si>
    <t>http://sports.intheheadline.com/news/mobile-liquidity-moli-a-revolutionary-defi-project-to-list-on-bitmart-exchange/0483251/</t>
  </si>
  <si>
    <t>In The Headline - Technology</t>
  </si>
  <si>
    <t>http://tech.intheheadline.com/news/mobile-liquidity-moli-a-revolutionary-defi-project-to-list-on-bitmart-exchange/0483251/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</si>
</sst>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3.5"/>
      <color rgb="FFFFFFFF"/>
      <name val="微软雅黑"/>
      <charset val="134"/>
    </font>
    <font>
      <b/>
      <sz val="11"/>
      <color rgb="FFFF0000"/>
      <name val="微软雅黑"/>
      <charset val="134"/>
    </font>
    <font>
      <u/>
      <sz val="11"/>
      <color rgb="FF0000FF"/>
      <name val="微软雅黑"/>
      <charset val="0"/>
    </font>
    <font>
      <b/>
      <sz val="10"/>
      <color theme="1" tint="0.149998474074526"/>
      <name val="微软雅黑"/>
      <charset val="134"/>
    </font>
    <font>
      <sz val="11"/>
      <name val="微软雅黑"/>
      <charset val="134"/>
    </font>
    <font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2"/>
      <color theme="0"/>
      <name val="微软雅黑"/>
      <charset val="134"/>
    </font>
    <font>
      <b/>
      <sz val="10"/>
      <color theme="1"/>
      <name val="微软雅黑"/>
      <charset val="134"/>
    </font>
    <font>
      <b/>
      <sz val="10"/>
      <color theme="1" tint="0.14996795556505"/>
      <name val="微软雅黑"/>
      <charset val="134"/>
    </font>
    <font>
      <u/>
      <sz val="11"/>
      <color rgb="FF0000FF"/>
      <name val="宋体"/>
      <charset val="0"/>
      <scheme val="minor"/>
    </font>
    <font>
      <u/>
      <sz val="10"/>
      <color theme="10"/>
      <name val="Calibri"/>
      <charset val="0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838383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6" borderId="6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7" borderId="6" applyNumberFormat="0" applyAlignment="0" applyProtection="0">
      <alignment vertical="center"/>
    </xf>
    <xf numFmtId="0" fontId="24" fillId="8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 vertical="center"/>
    </xf>
    <xf numFmtId="0" fontId="4" fillId="0" borderId="2" xfId="6" applyFont="1" applyBorder="1" applyAlignment="1" applyProtection="1">
      <alignment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0" xfId="0" applyFont="1" applyFill="1" applyAlignment="1"/>
    <xf numFmtId="0" fontId="7" fillId="0" borderId="0" xfId="0" applyFont="1" applyFill="1" applyBorder="1" applyAlignment="1"/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9" fillId="4" borderId="2" xfId="0" applyNumberFormat="1" applyFont="1" applyFill="1" applyBorder="1" applyAlignment="1">
      <alignment horizontal="center" vertical="center" wrapText="1"/>
    </xf>
    <xf numFmtId="0" fontId="9" fillId="4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2" fillId="0" borderId="2" xfId="6" applyFill="1" applyBorder="1" applyAlignment="1" applyProtection="1">
      <alignment vertical="center"/>
    </xf>
    <xf numFmtId="0" fontId="13" fillId="0" borderId="2" xfId="6" applyFont="1" applyFill="1" applyBorder="1" applyAlignment="1" applyProtection="1">
      <alignment vertical="center"/>
    </xf>
    <xf numFmtId="0" fontId="7" fillId="0" borderId="2" xfId="0" applyFont="1" applyFill="1" applyBorder="1" applyAlignment="1">
      <alignment horizont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png"/><Relationship Id="rId98" Type="http://schemas.openxmlformats.org/officeDocument/2006/relationships/image" Target="../media/image98.png"/><Relationship Id="rId97" Type="http://schemas.openxmlformats.org/officeDocument/2006/relationships/image" Target="../media/image97.png"/><Relationship Id="rId96" Type="http://schemas.openxmlformats.org/officeDocument/2006/relationships/image" Target="../media/image96.png"/><Relationship Id="rId95" Type="http://schemas.openxmlformats.org/officeDocument/2006/relationships/image" Target="../media/image95.png"/><Relationship Id="rId94" Type="http://schemas.openxmlformats.org/officeDocument/2006/relationships/image" Target="../media/image94.png"/><Relationship Id="rId93" Type="http://schemas.openxmlformats.org/officeDocument/2006/relationships/image" Target="../media/image93.pn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pn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0" Type="http://schemas.openxmlformats.org/officeDocument/2006/relationships/image" Target="../media/image100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7" Type="http://schemas.openxmlformats.org/officeDocument/2006/relationships/image" Target="../media/image107.png"/><Relationship Id="rId6" Type="http://schemas.openxmlformats.org/officeDocument/2006/relationships/image" Target="../media/image106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Relationship Id="rId3" Type="http://schemas.openxmlformats.org/officeDocument/2006/relationships/image" Target="../media/image103.png"/><Relationship Id="rId2" Type="http://schemas.openxmlformats.org/officeDocument/2006/relationships/image" Target="../media/image102.png"/><Relationship Id="rId1" Type="http://schemas.openxmlformats.org/officeDocument/2006/relationships/image" Target="../media/image10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92075</xdr:colOff>
      <xdr:row>2</xdr:row>
      <xdr:rowOff>151765</xdr:rowOff>
    </xdr:from>
    <xdr:to>
      <xdr:col>1</xdr:col>
      <xdr:colOff>1621790</xdr:colOff>
      <xdr:row>2</xdr:row>
      <xdr:rowOff>485140</xdr:rowOff>
    </xdr:to>
    <xdr:pic>
      <xdr:nvPicPr>
        <xdr:cNvPr id="2" name="图片 1" descr="741a540fdc446a5824a2c09d9d8f7703_logo-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75" y="1053465"/>
          <a:ext cx="152971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3</xdr:row>
      <xdr:rowOff>189230</xdr:rowOff>
    </xdr:from>
    <xdr:to>
      <xdr:col>1</xdr:col>
      <xdr:colOff>1686560</xdr:colOff>
      <xdr:row>3</xdr:row>
      <xdr:rowOff>604520</xdr:rowOff>
    </xdr:to>
    <xdr:pic>
      <xdr:nvPicPr>
        <xdr:cNvPr id="3" name="图片 2" descr="71e481852c1965629606bcac4c392729_cropped-logo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6265" y="1839595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86995</xdr:colOff>
      <xdr:row>4</xdr:row>
      <xdr:rowOff>212090</xdr:rowOff>
    </xdr:from>
    <xdr:to>
      <xdr:col>1</xdr:col>
      <xdr:colOff>1649095</xdr:colOff>
      <xdr:row>4</xdr:row>
      <xdr:rowOff>650240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0395" y="2611120"/>
          <a:ext cx="156210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234950</xdr:colOff>
      <xdr:row>6</xdr:row>
      <xdr:rowOff>92710</xdr:rowOff>
    </xdr:from>
    <xdr:to>
      <xdr:col>1</xdr:col>
      <xdr:colOff>1475740</xdr:colOff>
      <xdr:row>6</xdr:row>
      <xdr:rowOff>655955</xdr:rowOff>
    </xdr:to>
    <xdr:pic>
      <xdr:nvPicPr>
        <xdr:cNvPr id="7" name="图片 6" descr="167884602447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68350" y="3989070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247015</xdr:colOff>
      <xdr:row>7</xdr:row>
      <xdr:rowOff>151765</xdr:rowOff>
    </xdr:from>
    <xdr:to>
      <xdr:col>1</xdr:col>
      <xdr:colOff>1487805</xdr:colOff>
      <xdr:row>7</xdr:row>
      <xdr:rowOff>714375</xdr:rowOff>
    </xdr:to>
    <xdr:pic>
      <xdr:nvPicPr>
        <xdr:cNvPr id="8" name="图片 7" descr="167884604972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0415" y="4796790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342265</xdr:colOff>
      <xdr:row>8</xdr:row>
      <xdr:rowOff>80645</xdr:rowOff>
    </xdr:from>
    <xdr:to>
      <xdr:col>1</xdr:col>
      <xdr:colOff>1247775</xdr:colOff>
      <xdr:row>8</xdr:row>
      <xdr:rowOff>676910</xdr:rowOff>
    </xdr:to>
    <xdr:pic>
      <xdr:nvPicPr>
        <xdr:cNvPr id="10" name="图片 9" descr="167884616519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75665" y="5474335"/>
          <a:ext cx="905510" cy="596265"/>
        </a:xfrm>
        <a:prstGeom prst="rect">
          <a:avLst/>
        </a:prstGeom>
      </xdr:spPr>
    </xdr:pic>
    <xdr:clientData/>
  </xdr:twoCellAnchor>
  <xdr:twoCellAnchor editAs="oneCell">
    <xdr:from>
      <xdr:col>1</xdr:col>
      <xdr:colOff>408305</xdr:colOff>
      <xdr:row>9</xdr:row>
      <xdr:rowOff>34925</xdr:rowOff>
    </xdr:from>
    <xdr:to>
      <xdr:col>1</xdr:col>
      <xdr:colOff>1270000</xdr:colOff>
      <xdr:row>9</xdr:row>
      <xdr:rowOff>694690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41705" y="6177280"/>
          <a:ext cx="861695" cy="659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347980</xdr:colOff>
      <xdr:row>10</xdr:row>
      <xdr:rowOff>116840</xdr:rowOff>
    </xdr:from>
    <xdr:to>
      <xdr:col>1</xdr:col>
      <xdr:colOff>1325245</xdr:colOff>
      <xdr:row>10</xdr:row>
      <xdr:rowOff>690245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81380" y="7007860"/>
          <a:ext cx="9772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15240</xdr:colOff>
      <xdr:row>11</xdr:row>
      <xdr:rowOff>213360</xdr:rowOff>
    </xdr:from>
    <xdr:to>
      <xdr:col>2</xdr:col>
      <xdr:colOff>0</xdr:colOff>
      <xdr:row>11</xdr:row>
      <xdr:rowOff>514350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48640" y="7853045"/>
          <a:ext cx="187134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431165</xdr:colOff>
      <xdr:row>12</xdr:row>
      <xdr:rowOff>34290</xdr:rowOff>
    </xdr:from>
    <xdr:to>
      <xdr:col>1</xdr:col>
      <xdr:colOff>1278255</xdr:colOff>
      <xdr:row>12</xdr:row>
      <xdr:rowOff>716915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64565" y="8422640"/>
          <a:ext cx="847090" cy="68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229235</xdr:colOff>
      <xdr:row>13</xdr:row>
      <xdr:rowOff>34925</xdr:rowOff>
    </xdr:from>
    <xdr:to>
      <xdr:col>1</xdr:col>
      <xdr:colOff>1529080</xdr:colOff>
      <xdr:row>13</xdr:row>
      <xdr:rowOff>694690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62635" y="9171940"/>
          <a:ext cx="1299845" cy="659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110490</xdr:colOff>
      <xdr:row>14</xdr:row>
      <xdr:rowOff>45720</xdr:rowOff>
    </xdr:from>
    <xdr:to>
      <xdr:col>1</xdr:col>
      <xdr:colOff>1651000</xdr:colOff>
      <xdr:row>14</xdr:row>
      <xdr:rowOff>709930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43890" y="9931400"/>
          <a:ext cx="1540510" cy="664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121920</xdr:colOff>
      <xdr:row>15</xdr:row>
      <xdr:rowOff>236855</xdr:rowOff>
    </xdr:from>
    <xdr:to>
      <xdr:col>1</xdr:col>
      <xdr:colOff>1703070</xdr:colOff>
      <xdr:row>15</xdr:row>
      <xdr:rowOff>532130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55320" y="10871200"/>
          <a:ext cx="158115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306705</xdr:colOff>
      <xdr:row>16</xdr:row>
      <xdr:rowOff>92075</xdr:rowOff>
    </xdr:from>
    <xdr:to>
      <xdr:col>1</xdr:col>
      <xdr:colOff>1547495</xdr:colOff>
      <xdr:row>16</xdr:row>
      <xdr:rowOff>654685</xdr:rowOff>
    </xdr:to>
    <xdr:pic>
      <xdr:nvPicPr>
        <xdr:cNvPr id="18" name="图片 17" descr="167884760085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40105" y="11475085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294640</xdr:colOff>
      <xdr:row>17</xdr:row>
      <xdr:rowOff>92710</xdr:rowOff>
    </xdr:from>
    <xdr:to>
      <xdr:col>1</xdr:col>
      <xdr:colOff>1535430</xdr:colOff>
      <xdr:row>17</xdr:row>
      <xdr:rowOff>655955</xdr:rowOff>
    </xdr:to>
    <xdr:pic>
      <xdr:nvPicPr>
        <xdr:cNvPr id="19" name="图片 18" descr="167884762821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28040" y="12224385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283210</xdr:colOff>
      <xdr:row>18</xdr:row>
      <xdr:rowOff>116205</xdr:rowOff>
    </xdr:from>
    <xdr:to>
      <xdr:col>1</xdr:col>
      <xdr:colOff>1524000</xdr:colOff>
      <xdr:row>18</xdr:row>
      <xdr:rowOff>678815</xdr:rowOff>
    </xdr:to>
    <xdr:pic>
      <xdr:nvPicPr>
        <xdr:cNvPr id="20" name="图片 19" descr="167884764504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16610" y="12996545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258445</xdr:colOff>
      <xdr:row>19</xdr:row>
      <xdr:rowOff>104775</xdr:rowOff>
    </xdr:from>
    <xdr:to>
      <xdr:col>1</xdr:col>
      <xdr:colOff>1499235</xdr:colOff>
      <xdr:row>19</xdr:row>
      <xdr:rowOff>668020</xdr:rowOff>
    </xdr:to>
    <xdr:pic>
      <xdr:nvPicPr>
        <xdr:cNvPr id="21" name="图片 20" descr="167884766252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91845" y="13733780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270510</xdr:colOff>
      <xdr:row>20</xdr:row>
      <xdr:rowOff>116205</xdr:rowOff>
    </xdr:from>
    <xdr:to>
      <xdr:col>1</xdr:col>
      <xdr:colOff>1511300</xdr:colOff>
      <xdr:row>20</xdr:row>
      <xdr:rowOff>678815</xdr:rowOff>
    </xdr:to>
    <xdr:pic>
      <xdr:nvPicPr>
        <xdr:cNvPr id="22" name="图片 21" descr="167884780462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03910" y="14493875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21</xdr:row>
      <xdr:rowOff>128270</xdr:rowOff>
    </xdr:from>
    <xdr:to>
      <xdr:col>1</xdr:col>
      <xdr:colOff>1499870</xdr:colOff>
      <xdr:row>21</xdr:row>
      <xdr:rowOff>691515</xdr:rowOff>
    </xdr:to>
    <xdr:pic>
      <xdr:nvPicPr>
        <xdr:cNvPr id="23" name="图片 22" descr="167884781959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92480" y="15254605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234950</xdr:colOff>
      <xdr:row>22</xdr:row>
      <xdr:rowOff>92075</xdr:rowOff>
    </xdr:from>
    <xdr:to>
      <xdr:col>1</xdr:col>
      <xdr:colOff>1475740</xdr:colOff>
      <xdr:row>22</xdr:row>
      <xdr:rowOff>654685</xdr:rowOff>
    </xdr:to>
    <xdr:pic>
      <xdr:nvPicPr>
        <xdr:cNvPr id="24" name="图片 23" descr="167884783695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68350" y="15967075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23</xdr:row>
      <xdr:rowOff>116840</xdr:rowOff>
    </xdr:from>
    <xdr:to>
      <xdr:col>1</xdr:col>
      <xdr:colOff>1499870</xdr:colOff>
      <xdr:row>23</xdr:row>
      <xdr:rowOff>680085</xdr:rowOff>
    </xdr:to>
    <xdr:pic>
      <xdr:nvPicPr>
        <xdr:cNvPr id="25" name="图片 24" descr="167884785642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92480" y="16740505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247015</xdr:colOff>
      <xdr:row>24</xdr:row>
      <xdr:rowOff>140335</xdr:rowOff>
    </xdr:from>
    <xdr:to>
      <xdr:col>1</xdr:col>
      <xdr:colOff>1487805</xdr:colOff>
      <xdr:row>24</xdr:row>
      <xdr:rowOff>702945</xdr:rowOff>
    </xdr:to>
    <xdr:pic>
      <xdr:nvPicPr>
        <xdr:cNvPr id="26" name="图片 25" descr="167884787208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80415" y="17512665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247015</xdr:colOff>
      <xdr:row>25</xdr:row>
      <xdr:rowOff>128270</xdr:rowOff>
    </xdr:from>
    <xdr:to>
      <xdr:col>1</xdr:col>
      <xdr:colOff>1487805</xdr:colOff>
      <xdr:row>25</xdr:row>
      <xdr:rowOff>691515</xdr:rowOff>
    </xdr:to>
    <xdr:pic>
      <xdr:nvPicPr>
        <xdr:cNvPr id="27" name="图片 26" descr="167884789177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80415" y="18249265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234950</xdr:colOff>
      <xdr:row>26</xdr:row>
      <xdr:rowOff>104140</xdr:rowOff>
    </xdr:from>
    <xdr:to>
      <xdr:col>1</xdr:col>
      <xdr:colOff>1475740</xdr:colOff>
      <xdr:row>26</xdr:row>
      <xdr:rowOff>666750</xdr:rowOff>
    </xdr:to>
    <xdr:pic>
      <xdr:nvPicPr>
        <xdr:cNvPr id="28" name="图片 27" descr="167884790736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68350" y="18973800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211455</xdr:colOff>
      <xdr:row>27</xdr:row>
      <xdr:rowOff>152400</xdr:rowOff>
    </xdr:from>
    <xdr:to>
      <xdr:col>1</xdr:col>
      <xdr:colOff>1452245</xdr:colOff>
      <xdr:row>27</xdr:row>
      <xdr:rowOff>715645</xdr:rowOff>
    </xdr:to>
    <xdr:pic>
      <xdr:nvPicPr>
        <xdr:cNvPr id="29" name="图片 28" descr="1678847927989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44855" y="19770725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199390</xdr:colOff>
      <xdr:row>28</xdr:row>
      <xdr:rowOff>128270</xdr:rowOff>
    </xdr:from>
    <xdr:to>
      <xdr:col>1</xdr:col>
      <xdr:colOff>1440180</xdr:colOff>
      <xdr:row>28</xdr:row>
      <xdr:rowOff>690880</xdr:rowOff>
    </xdr:to>
    <xdr:pic>
      <xdr:nvPicPr>
        <xdr:cNvPr id="30" name="图片 29" descr="167884794260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32790" y="20495260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29</xdr:row>
      <xdr:rowOff>128270</xdr:rowOff>
    </xdr:from>
    <xdr:to>
      <xdr:col>1</xdr:col>
      <xdr:colOff>1416050</xdr:colOff>
      <xdr:row>29</xdr:row>
      <xdr:rowOff>691515</xdr:rowOff>
    </xdr:to>
    <xdr:pic>
      <xdr:nvPicPr>
        <xdr:cNvPr id="31" name="图片 30" descr="167884796469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08660" y="21243925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211455</xdr:colOff>
      <xdr:row>30</xdr:row>
      <xdr:rowOff>104140</xdr:rowOff>
    </xdr:from>
    <xdr:to>
      <xdr:col>1</xdr:col>
      <xdr:colOff>1452245</xdr:colOff>
      <xdr:row>30</xdr:row>
      <xdr:rowOff>666750</xdr:rowOff>
    </xdr:to>
    <xdr:pic>
      <xdr:nvPicPr>
        <xdr:cNvPr id="32" name="图片 31" descr="1678847990487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44855" y="21968460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187325</xdr:colOff>
      <xdr:row>31</xdr:row>
      <xdr:rowOff>128270</xdr:rowOff>
    </xdr:from>
    <xdr:to>
      <xdr:col>1</xdr:col>
      <xdr:colOff>1428115</xdr:colOff>
      <xdr:row>31</xdr:row>
      <xdr:rowOff>691515</xdr:rowOff>
    </xdr:to>
    <xdr:pic>
      <xdr:nvPicPr>
        <xdr:cNvPr id="33" name="图片 32" descr="167884800889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20725" y="22741255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187325</xdr:colOff>
      <xdr:row>32</xdr:row>
      <xdr:rowOff>80645</xdr:rowOff>
    </xdr:from>
    <xdr:to>
      <xdr:col>1</xdr:col>
      <xdr:colOff>1428115</xdr:colOff>
      <xdr:row>32</xdr:row>
      <xdr:rowOff>643255</xdr:rowOff>
    </xdr:to>
    <xdr:pic>
      <xdr:nvPicPr>
        <xdr:cNvPr id="34" name="图片 33" descr="1678848026017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20725" y="23442295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187325</xdr:colOff>
      <xdr:row>33</xdr:row>
      <xdr:rowOff>116205</xdr:rowOff>
    </xdr:from>
    <xdr:to>
      <xdr:col>1</xdr:col>
      <xdr:colOff>1428115</xdr:colOff>
      <xdr:row>33</xdr:row>
      <xdr:rowOff>679450</xdr:rowOff>
    </xdr:to>
    <xdr:pic>
      <xdr:nvPicPr>
        <xdr:cNvPr id="35" name="图片 34" descr="167884804291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720725" y="24226520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151765</xdr:colOff>
      <xdr:row>34</xdr:row>
      <xdr:rowOff>127635</xdr:rowOff>
    </xdr:from>
    <xdr:to>
      <xdr:col>1</xdr:col>
      <xdr:colOff>1392555</xdr:colOff>
      <xdr:row>34</xdr:row>
      <xdr:rowOff>690245</xdr:rowOff>
    </xdr:to>
    <xdr:pic>
      <xdr:nvPicPr>
        <xdr:cNvPr id="36" name="图片 35" descr="167884806279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85165" y="24986615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163195</xdr:colOff>
      <xdr:row>35</xdr:row>
      <xdr:rowOff>81280</xdr:rowOff>
    </xdr:from>
    <xdr:to>
      <xdr:col>1</xdr:col>
      <xdr:colOff>1403985</xdr:colOff>
      <xdr:row>35</xdr:row>
      <xdr:rowOff>644525</xdr:rowOff>
    </xdr:to>
    <xdr:pic>
      <xdr:nvPicPr>
        <xdr:cNvPr id="37" name="图片 36" descr="1678848078220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96595" y="25688925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36</xdr:row>
      <xdr:rowOff>104140</xdr:rowOff>
    </xdr:from>
    <xdr:to>
      <xdr:col>1</xdr:col>
      <xdr:colOff>1416050</xdr:colOff>
      <xdr:row>36</xdr:row>
      <xdr:rowOff>666750</xdr:rowOff>
    </xdr:to>
    <xdr:pic>
      <xdr:nvPicPr>
        <xdr:cNvPr id="38" name="图片 37" descr="167884809404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08660" y="26460450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223520</xdr:colOff>
      <xdr:row>37</xdr:row>
      <xdr:rowOff>116205</xdr:rowOff>
    </xdr:from>
    <xdr:to>
      <xdr:col>1</xdr:col>
      <xdr:colOff>1464310</xdr:colOff>
      <xdr:row>37</xdr:row>
      <xdr:rowOff>679450</xdr:rowOff>
    </xdr:to>
    <xdr:pic>
      <xdr:nvPicPr>
        <xdr:cNvPr id="39" name="图片 38" descr="1678848110484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56920" y="27221180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211455</xdr:colOff>
      <xdr:row>38</xdr:row>
      <xdr:rowOff>116205</xdr:rowOff>
    </xdr:from>
    <xdr:to>
      <xdr:col>1</xdr:col>
      <xdr:colOff>1452245</xdr:colOff>
      <xdr:row>38</xdr:row>
      <xdr:rowOff>678815</xdr:rowOff>
    </xdr:to>
    <xdr:pic>
      <xdr:nvPicPr>
        <xdr:cNvPr id="40" name="图片 39" descr="1678848173047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44855" y="27969845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222885</xdr:colOff>
      <xdr:row>39</xdr:row>
      <xdr:rowOff>92710</xdr:rowOff>
    </xdr:from>
    <xdr:to>
      <xdr:col>1</xdr:col>
      <xdr:colOff>1463675</xdr:colOff>
      <xdr:row>39</xdr:row>
      <xdr:rowOff>655955</xdr:rowOff>
    </xdr:to>
    <xdr:pic>
      <xdr:nvPicPr>
        <xdr:cNvPr id="41" name="图片 40" descr="1678848189480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56285" y="28695015"/>
          <a:ext cx="1240790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247015</xdr:colOff>
      <xdr:row>40</xdr:row>
      <xdr:rowOff>127635</xdr:rowOff>
    </xdr:from>
    <xdr:to>
      <xdr:col>1</xdr:col>
      <xdr:colOff>1487805</xdr:colOff>
      <xdr:row>40</xdr:row>
      <xdr:rowOff>690245</xdr:rowOff>
    </xdr:to>
    <xdr:pic>
      <xdr:nvPicPr>
        <xdr:cNvPr id="42" name="图片 41" descr="1678848206791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780415" y="29478605"/>
          <a:ext cx="1240790" cy="56261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380365</xdr:colOff>
      <xdr:row>41</xdr:row>
      <xdr:rowOff>10160</xdr:rowOff>
    </xdr:from>
    <xdr:to>
      <xdr:col>1</xdr:col>
      <xdr:colOff>1088390</xdr:colOff>
      <xdr:row>41</xdr:row>
      <xdr:rowOff>667385</xdr:rowOff>
    </xdr:to>
    <xdr:pic>
      <xdr:nvPicPr>
        <xdr:cNvPr id="43" name="图片 42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913765" y="30109795"/>
          <a:ext cx="7080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348343</xdr:colOff>
      <xdr:row>42</xdr:row>
      <xdr:rowOff>21772</xdr:rowOff>
    </xdr:from>
    <xdr:to>
      <xdr:col>1</xdr:col>
      <xdr:colOff>990963</xdr:colOff>
      <xdr:row>42</xdr:row>
      <xdr:rowOff>702492</xdr:rowOff>
    </xdr:to>
    <xdr:pic>
      <xdr:nvPicPr>
        <xdr:cNvPr id="44" name="图片 43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81380" y="30869890"/>
          <a:ext cx="642620" cy="68072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43</xdr:row>
      <xdr:rowOff>86995</xdr:rowOff>
    </xdr:from>
    <xdr:to>
      <xdr:col>1</xdr:col>
      <xdr:colOff>1012190</xdr:colOff>
      <xdr:row>43</xdr:row>
      <xdr:rowOff>686435</xdr:rowOff>
    </xdr:to>
    <xdr:pic>
      <xdr:nvPicPr>
        <xdr:cNvPr id="45" name="图片 44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898525" y="31683960"/>
          <a:ext cx="647065" cy="599440"/>
        </a:xfrm>
        <a:prstGeom prst="rect">
          <a:avLst/>
        </a:prstGeom>
      </xdr:spPr>
    </xdr:pic>
    <xdr:clientData/>
  </xdr:twoCellAnchor>
  <xdr:twoCellAnchor editAs="oneCell">
    <xdr:from>
      <xdr:col>1</xdr:col>
      <xdr:colOff>370205</xdr:colOff>
      <xdr:row>47</xdr:row>
      <xdr:rowOff>33655</xdr:rowOff>
    </xdr:from>
    <xdr:to>
      <xdr:col>1</xdr:col>
      <xdr:colOff>1012190</xdr:colOff>
      <xdr:row>47</xdr:row>
      <xdr:rowOff>675640</xdr:rowOff>
    </xdr:to>
    <xdr:pic>
      <xdr:nvPicPr>
        <xdr:cNvPr id="46" name="图片 45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903605" y="34625280"/>
          <a:ext cx="641985" cy="641985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348343</xdr:colOff>
      <xdr:row>45</xdr:row>
      <xdr:rowOff>729344</xdr:rowOff>
    </xdr:from>
    <xdr:to>
      <xdr:col>1</xdr:col>
      <xdr:colOff>990963</xdr:colOff>
      <xdr:row>47</xdr:row>
      <xdr:rowOff>15604</xdr:rowOff>
    </xdr:to>
    <xdr:pic>
      <xdr:nvPicPr>
        <xdr:cNvPr id="47" name="图片 4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881380" y="33823275"/>
          <a:ext cx="642620" cy="78359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45</xdr:row>
      <xdr:rowOff>10886</xdr:rowOff>
    </xdr:from>
    <xdr:to>
      <xdr:col>1</xdr:col>
      <xdr:colOff>932815</xdr:colOff>
      <xdr:row>45</xdr:row>
      <xdr:rowOff>718276</xdr:rowOff>
    </xdr:to>
    <xdr:pic>
      <xdr:nvPicPr>
        <xdr:cNvPr id="48" name="图片 4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990600" y="33105090"/>
          <a:ext cx="475615" cy="707390"/>
        </a:xfrm>
        <a:prstGeom prst="rect">
          <a:avLst/>
        </a:prstGeom>
      </xdr:spPr>
    </xdr:pic>
    <xdr:clientData/>
  </xdr:twoCellAnchor>
  <xdr:twoCellAnchor editAs="oneCell">
    <xdr:from>
      <xdr:col>1</xdr:col>
      <xdr:colOff>378460</xdr:colOff>
      <xdr:row>44</xdr:row>
      <xdr:rowOff>50800</xdr:rowOff>
    </xdr:from>
    <xdr:to>
      <xdr:col>1</xdr:col>
      <xdr:colOff>968375</xdr:colOff>
      <xdr:row>44</xdr:row>
      <xdr:rowOff>734060</xdr:rowOff>
    </xdr:to>
    <xdr:pic>
      <xdr:nvPicPr>
        <xdr:cNvPr id="49" name="图片 48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911860" y="32396430"/>
          <a:ext cx="589915" cy="683260"/>
        </a:xfrm>
        <a:prstGeom prst="rect">
          <a:avLst/>
        </a:prstGeom>
      </xdr:spPr>
    </xdr:pic>
    <xdr:clientData/>
  </xdr:twoCellAnchor>
  <xdr:twoCellAnchor editAs="oneCell">
    <xdr:from>
      <xdr:col>1</xdr:col>
      <xdr:colOff>309245</xdr:colOff>
      <xdr:row>48</xdr:row>
      <xdr:rowOff>10160</xdr:rowOff>
    </xdr:from>
    <xdr:to>
      <xdr:col>1</xdr:col>
      <xdr:colOff>1042670</xdr:colOff>
      <xdr:row>48</xdr:row>
      <xdr:rowOff>743585</xdr:rowOff>
    </xdr:to>
    <xdr:pic>
      <xdr:nvPicPr>
        <xdr:cNvPr id="50" name="图片 49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42645" y="35350450"/>
          <a:ext cx="73342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133985</xdr:colOff>
      <xdr:row>49</xdr:row>
      <xdr:rowOff>58420</xdr:rowOff>
    </xdr:from>
    <xdr:to>
      <xdr:col>1</xdr:col>
      <xdr:colOff>1419860</xdr:colOff>
      <xdr:row>49</xdr:row>
      <xdr:rowOff>703580</xdr:rowOff>
    </xdr:to>
    <xdr:pic>
      <xdr:nvPicPr>
        <xdr:cNvPr id="51" name="图片 50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67385" y="36147375"/>
          <a:ext cx="1285875" cy="645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68580</xdr:colOff>
      <xdr:row>50</xdr:row>
      <xdr:rowOff>187960</xdr:rowOff>
    </xdr:from>
    <xdr:to>
      <xdr:col>1</xdr:col>
      <xdr:colOff>1666875</xdr:colOff>
      <xdr:row>50</xdr:row>
      <xdr:rowOff>528320</xdr:rowOff>
    </xdr:to>
    <xdr:pic>
      <xdr:nvPicPr>
        <xdr:cNvPr id="52" name="图片 51" descr="1678849480819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601980" y="37025580"/>
          <a:ext cx="1598295" cy="340360"/>
        </a:xfrm>
        <a:prstGeom prst="rect">
          <a:avLst/>
        </a:prstGeom>
      </xdr:spPr>
    </xdr:pic>
    <xdr:clientData/>
  </xdr:twoCellAnchor>
  <xdr:twoCellAnchor editAs="oneCell">
    <xdr:from>
      <xdr:col>1</xdr:col>
      <xdr:colOff>602615</xdr:colOff>
      <xdr:row>50</xdr:row>
      <xdr:rowOff>723265</xdr:rowOff>
    </xdr:from>
    <xdr:to>
      <xdr:col>1</xdr:col>
      <xdr:colOff>1120140</xdr:colOff>
      <xdr:row>51</xdr:row>
      <xdr:rowOff>728345</xdr:rowOff>
    </xdr:to>
    <xdr:pic>
      <xdr:nvPicPr>
        <xdr:cNvPr id="53" name="图片 52" descr="1678849528227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136015" y="37560885"/>
          <a:ext cx="517525" cy="753745"/>
        </a:xfrm>
        <a:prstGeom prst="rect">
          <a:avLst/>
        </a:prstGeom>
      </xdr:spPr>
    </xdr:pic>
    <xdr:clientData/>
  </xdr:twoCellAnchor>
  <xdr:twoCellAnchor editAs="oneCell">
    <xdr:from>
      <xdr:col>1</xdr:col>
      <xdr:colOff>541655</xdr:colOff>
      <xdr:row>52</xdr:row>
      <xdr:rowOff>127000</xdr:rowOff>
    </xdr:from>
    <xdr:to>
      <xdr:col>1</xdr:col>
      <xdr:colOff>1207770</xdr:colOff>
      <xdr:row>52</xdr:row>
      <xdr:rowOff>678180</xdr:rowOff>
    </xdr:to>
    <xdr:pic>
      <xdr:nvPicPr>
        <xdr:cNvPr id="54" name="图片 53" descr="1678849555746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075055" y="38461950"/>
          <a:ext cx="666115" cy="551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104140</xdr:colOff>
      <xdr:row>53</xdr:row>
      <xdr:rowOff>187960</xdr:rowOff>
    </xdr:from>
    <xdr:to>
      <xdr:col>1</xdr:col>
      <xdr:colOff>1726565</xdr:colOff>
      <xdr:row>53</xdr:row>
      <xdr:rowOff>647065</xdr:rowOff>
    </xdr:to>
    <xdr:pic>
      <xdr:nvPicPr>
        <xdr:cNvPr id="55" name="图片 54" descr="1678849629149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637540" y="39271575"/>
          <a:ext cx="1622425" cy="459105"/>
        </a:xfrm>
        <a:prstGeom prst="rect">
          <a:avLst/>
        </a:prstGeom>
      </xdr:spPr>
    </xdr:pic>
    <xdr:clientData/>
  </xdr:twoCellAnchor>
  <xdr:twoCellAnchor editAs="oneCell">
    <xdr:from>
      <xdr:col>1</xdr:col>
      <xdr:colOff>104140</xdr:colOff>
      <xdr:row>54</xdr:row>
      <xdr:rowOff>80645</xdr:rowOff>
    </xdr:from>
    <xdr:to>
      <xdr:col>2</xdr:col>
      <xdr:colOff>0</xdr:colOff>
      <xdr:row>54</xdr:row>
      <xdr:rowOff>553085</xdr:rowOff>
    </xdr:to>
    <xdr:pic>
      <xdr:nvPicPr>
        <xdr:cNvPr id="56" name="图片 55" descr="1678849655678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637540" y="39912925"/>
          <a:ext cx="1782445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55</xdr:row>
      <xdr:rowOff>187960</xdr:rowOff>
    </xdr:from>
    <xdr:to>
      <xdr:col>2</xdr:col>
      <xdr:colOff>0</xdr:colOff>
      <xdr:row>55</xdr:row>
      <xdr:rowOff>582295</xdr:rowOff>
    </xdr:to>
    <xdr:pic>
      <xdr:nvPicPr>
        <xdr:cNvPr id="57" name="图片 56" descr="1678849744747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601980" y="40768905"/>
          <a:ext cx="1818005" cy="394335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87</xdr:row>
      <xdr:rowOff>150495</xdr:rowOff>
    </xdr:from>
    <xdr:to>
      <xdr:col>1</xdr:col>
      <xdr:colOff>1423670</xdr:colOff>
      <xdr:row>87</xdr:row>
      <xdr:rowOff>578485</xdr:rowOff>
    </xdr:to>
    <xdr:pic>
      <xdr:nvPicPr>
        <xdr:cNvPr id="58" name="图片 57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641350" y="64688720"/>
          <a:ext cx="1315720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116205</xdr:colOff>
      <xdr:row>88</xdr:row>
      <xdr:rowOff>85725</xdr:rowOff>
    </xdr:from>
    <xdr:to>
      <xdr:col>1</xdr:col>
      <xdr:colOff>1271905</xdr:colOff>
      <xdr:row>88</xdr:row>
      <xdr:rowOff>535940</xdr:rowOff>
    </xdr:to>
    <xdr:pic>
      <xdr:nvPicPr>
        <xdr:cNvPr id="59" name="图片 58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649605" y="65372615"/>
          <a:ext cx="1155700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127635</xdr:colOff>
      <xdr:row>86</xdr:row>
      <xdr:rowOff>177800</xdr:rowOff>
    </xdr:from>
    <xdr:to>
      <xdr:col>1</xdr:col>
      <xdr:colOff>1397635</xdr:colOff>
      <xdr:row>86</xdr:row>
      <xdr:rowOff>610870</xdr:rowOff>
    </xdr:to>
    <xdr:pic>
      <xdr:nvPicPr>
        <xdr:cNvPr id="60" name="图片 59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661035" y="63967360"/>
          <a:ext cx="127000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86360</xdr:colOff>
      <xdr:row>84</xdr:row>
      <xdr:rowOff>44450</xdr:rowOff>
    </xdr:from>
    <xdr:to>
      <xdr:col>1</xdr:col>
      <xdr:colOff>1332865</xdr:colOff>
      <xdr:row>84</xdr:row>
      <xdr:rowOff>684530</xdr:rowOff>
    </xdr:to>
    <xdr:pic>
      <xdr:nvPicPr>
        <xdr:cNvPr id="61" name="图片 60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619760" y="62336680"/>
          <a:ext cx="1246505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86995</xdr:colOff>
      <xdr:row>89</xdr:row>
      <xdr:rowOff>167640</xdr:rowOff>
    </xdr:from>
    <xdr:to>
      <xdr:col>1</xdr:col>
      <xdr:colOff>1376680</xdr:colOff>
      <xdr:row>89</xdr:row>
      <xdr:rowOff>533400</xdr:rowOff>
    </xdr:to>
    <xdr:pic>
      <xdr:nvPicPr>
        <xdr:cNvPr id="62" name="图片 61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620395" y="66203195"/>
          <a:ext cx="1289685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105410</xdr:colOff>
      <xdr:row>90</xdr:row>
      <xdr:rowOff>107315</xdr:rowOff>
    </xdr:from>
    <xdr:to>
      <xdr:col>1</xdr:col>
      <xdr:colOff>1306830</xdr:colOff>
      <xdr:row>90</xdr:row>
      <xdr:rowOff>531495</xdr:rowOff>
    </xdr:to>
    <xdr:pic>
      <xdr:nvPicPr>
        <xdr:cNvPr id="63" name="图片 62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638810" y="66891535"/>
          <a:ext cx="1201420" cy="424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83185</xdr:colOff>
      <xdr:row>91</xdr:row>
      <xdr:rowOff>107315</xdr:rowOff>
    </xdr:from>
    <xdr:to>
      <xdr:col>1</xdr:col>
      <xdr:colOff>1355725</xdr:colOff>
      <xdr:row>91</xdr:row>
      <xdr:rowOff>565150</xdr:rowOff>
    </xdr:to>
    <xdr:pic>
      <xdr:nvPicPr>
        <xdr:cNvPr id="64" name="图片 63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616585" y="67640200"/>
          <a:ext cx="1272540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73025</xdr:colOff>
      <xdr:row>92</xdr:row>
      <xdr:rowOff>85725</xdr:rowOff>
    </xdr:from>
    <xdr:to>
      <xdr:col>1</xdr:col>
      <xdr:colOff>1374775</xdr:colOff>
      <xdr:row>92</xdr:row>
      <xdr:rowOff>527685</xdr:rowOff>
    </xdr:to>
    <xdr:pic>
      <xdr:nvPicPr>
        <xdr:cNvPr id="65" name="图片 64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606425" y="68367275"/>
          <a:ext cx="1301750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88265</xdr:colOff>
      <xdr:row>93</xdr:row>
      <xdr:rowOff>107950</xdr:rowOff>
    </xdr:from>
    <xdr:to>
      <xdr:col>1</xdr:col>
      <xdr:colOff>1082675</xdr:colOff>
      <xdr:row>93</xdr:row>
      <xdr:rowOff>564515</xdr:rowOff>
    </xdr:to>
    <xdr:pic>
      <xdr:nvPicPr>
        <xdr:cNvPr id="66" name="图片 65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621665" y="69138165"/>
          <a:ext cx="994410" cy="456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110490</xdr:colOff>
      <xdr:row>94</xdr:row>
      <xdr:rowOff>83820</xdr:rowOff>
    </xdr:from>
    <xdr:to>
      <xdr:col>1</xdr:col>
      <xdr:colOff>1385570</xdr:colOff>
      <xdr:row>94</xdr:row>
      <xdr:rowOff>489585</xdr:rowOff>
    </xdr:to>
    <xdr:pic>
      <xdr:nvPicPr>
        <xdr:cNvPr id="67" name="图片 66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643890" y="69862700"/>
          <a:ext cx="1275080" cy="40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91440</xdr:colOff>
      <xdr:row>95</xdr:row>
      <xdr:rowOff>51435</xdr:rowOff>
    </xdr:from>
    <xdr:to>
      <xdr:col>1</xdr:col>
      <xdr:colOff>1289685</xdr:colOff>
      <xdr:row>95</xdr:row>
      <xdr:rowOff>551815</xdr:rowOff>
    </xdr:to>
    <xdr:pic>
      <xdr:nvPicPr>
        <xdr:cNvPr id="68" name="图片 67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624840" y="70578980"/>
          <a:ext cx="1198245" cy="500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36830</xdr:colOff>
      <xdr:row>96</xdr:row>
      <xdr:rowOff>148590</xdr:rowOff>
    </xdr:from>
    <xdr:to>
      <xdr:col>1</xdr:col>
      <xdr:colOff>1172845</xdr:colOff>
      <xdr:row>96</xdr:row>
      <xdr:rowOff>528955</xdr:rowOff>
    </xdr:to>
    <xdr:pic>
      <xdr:nvPicPr>
        <xdr:cNvPr id="69" name="图片 68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570230" y="71424800"/>
          <a:ext cx="1136015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81915</xdr:colOff>
      <xdr:row>98</xdr:row>
      <xdr:rowOff>168275</xdr:rowOff>
    </xdr:from>
    <xdr:to>
      <xdr:col>1</xdr:col>
      <xdr:colOff>1302385</xdr:colOff>
      <xdr:row>98</xdr:row>
      <xdr:rowOff>524510</xdr:rowOff>
    </xdr:to>
    <xdr:pic>
      <xdr:nvPicPr>
        <xdr:cNvPr id="70" name="图片 69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615315" y="72941815"/>
          <a:ext cx="1220470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60960</xdr:colOff>
      <xdr:row>97</xdr:row>
      <xdr:rowOff>126365</xdr:rowOff>
    </xdr:from>
    <xdr:to>
      <xdr:col>1</xdr:col>
      <xdr:colOff>1210945</xdr:colOff>
      <xdr:row>97</xdr:row>
      <xdr:rowOff>506095</xdr:rowOff>
    </xdr:to>
    <xdr:pic>
      <xdr:nvPicPr>
        <xdr:cNvPr id="71" name="图片 70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594360" y="72151240"/>
          <a:ext cx="114998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93345</xdr:colOff>
      <xdr:row>99</xdr:row>
      <xdr:rowOff>63500</xdr:rowOff>
    </xdr:from>
    <xdr:to>
      <xdr:col>1</xdr:col>
      <xdr:colOff>1160145</xdr:colOff>
      <xdr:row>99</xdr:row>
      <xdr:rowOff>560070</xdr:rowOff>
    </xdr:to>
    <xdr:pic>
      <xdr:nvPicPr>
        <xdr:cNvPr id="72" name="图片 71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626745" y="73585705"/>
          <a:ext cx="106680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131445</xdr:colOff>
      <xdr:row>100</xdr:row>
      <xdr:rowOff>53975</xdr:rowOff>
    </xdr:from>
    <xdr:to>
      <xdr:col>1</xdr:col>
      <xdr:colOff>1166495</xdr:colOff>
      <xdr:row>100</xdr:row>
      <xdr:rowOff>553720</xdr:rowOff>
    </xdr:to>
    <xdr:pic>
      <xdr:nvPicPr>
        <xdr:cNvPr id="73" name="图片 72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664845" y="74324845"/>
          <a:ext cx="1035050" cy="499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93345</xdr:colOff>
      <xdr:row>101</xdr:row>
      <xdr:rowOff>149225</xdr:rowOff>
    </xdr:from>
    <xdr:to>
      <xdr:col>1</xdr:col>
      <xdr:colOff>1203325</xdr:colOff>
      <xdr:row>101</xdr:row>
      <xdr:rowOff>615950</xdr:rowOff>
    </xdr:to>
    <xdr:pic>
      <xdr:nvPicPr>
        <xdr:cNvPr id="74" name="图片 73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626745" y="75168760"/>
          <a:ext cx="1109980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62230</xdr:colOff>
      <xdr:row>85</xdr:row>
      <xdr:rowOff>165100</xdr:rowOff>
    </xdr:from>
    <xdr:to>
      <xdr:col>1</xdr:col>
      <xdr:colOff>1365885</xdr:colOff>
      <xdr:row>85</xdr:row>
      <xdr:rowOff>591820</xdr:rowOff>
    </xdr:to>
    <xdr:pic>
      <xdr:nvPicPr>
        <xdr:cNvPr id="75" name="图片 74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595630" y="63205995"/>
          <a:ext cx="1303655" cy="426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100330</xdr:colOff>
      <xdr:row>57</xdr:row>
      <xdr:rowOff>69850</xdr:rowOff>
    </xdr:from>
    <xdr:to>
      <xdr:col>1</xdr:col>
      <xdr:colOff>1595755</xdr:colOff>
      <xdr:row>57</xdr:row>
      <xdr:rowOff>732790</xdr:rowOff>
    </xdr:to>
    <xdr:pic>
      <xdr:nvPicPr>
        <xdr:cNvPr id="76" name="图片 75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633730" y="42148125"/>
          <a:ext cx="1495425" cy="662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125730</xdr:colOff>
      <xdr:row>58</xdr:row>
      <xdr:rowOff>76200</xdr:rowOff>
    </xdr:from>
    <xdr:to>
      <xdr:col>1</xdr:col>
      <xdr:colOff>1544320</xdr:colOff>
      <xdr:row>58</xdr:row>
      <xdr:rowOff>742950</xdr:rowOff>
    </xdr:to>
    <xdr:pic>
      <xdr:nvPicPr>
        <xdr:cNvPr id="77" name="图片 76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659130" y="42903140"/>
          <a:ext cx="141859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83185</xdr:colOff>
      <xdr:row>59</xdr:row>
      <xdr:rowOff>23495</xdr:rowOff>
    </xdr:from>
    <xdr:to>
      <xdr:col>1</xdr:col>
      <xdr:colOff>1523365</xdr:colOff>
      <xdr:row>59</xdr:row>
      <xdr:rowOff>726440</xdr:rowOff>
    </xdr:to>
    <xdr:pic>
      <xdr:nvPicPr>
        <xdr:cNvPr id="78" name="图片 77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616585" y="43599100"/>
          <a:ext cx="1440180" cy="702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33655</xdr:colOff>
      <xdr:row>60</xdr:row>
      <xdr:rowOff>42545</xdr:rowOff>
    </xdr:from>
    <xdr:to>
      <xdr:col>1</xdr:col>
      <xdr:colOff>1489710</xdr:colOff>
      <xdr:row>60</xdr:row>
      <xdr:rowOff>678815</xdr:rowOff>
    </xdr:to>
    <xdr:pic>
      <xdr:nvPicPr>
        <xdr:cNvPr id="79" name="图片 78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567055" y="44366815"/>
          <a:ext cx="1456055" cy="636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69215</xdr:colOff>
      <xdr:row>61</xdr:row>
      <xdr:rowOff>49530</xdr:rowOff>
    </xdr:from>
    <xdr:to>
      <xdr:col>1</xdr:col>
      <xdr:colOff>1440815</xdr:colOff>
      <xdr:row>61</xdr:row>
      <xdr:rowOff>692785</xdr:rowOff>
    </xdr:to>
    <xdr:pic>
      <xdr:nvPicPr>
        <xdr:cNvPr id="80" name="图片 79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602615" y="45122465"/>
          <a:ext cx="1371600" cy="643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62</xdr:row>
      <xdr:rowOff>52070</xdr:rowOff>
    </xdr:from>
    <xdr:to>
      <xdr:col>1</xdr:col>
      <xdr:colOff>1415415</xdr:colOff>
      <xdr:row>62</xdr:row>
      <xdr:rowOff>717550</xdr:rowOff>
    </xdr:to>
    <xdr:pic>
      <xdr:nvPicPr>
        <xdr:cNvPr id="81" name="图片 80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584200" y="45873670"/>
          <a:ext cx="1364615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25400</xdr:colOff>
      <xdr:row>63</xdr:row>
      <xdr:rowOff>52070</xdr:rowOff>
    </xdr:from>
    <xdr:to>
      <xdr:col>1</xdr:col>
      <xdr:colOff>1351915</xdr:colOff>
      <xdr:row>63</xdr:row>
      <xdr:rowOff>666115</xdr:rowOff>
    </xdr:to>
    <xdr:pic>
      <xdr:nvPicPr>
        <xdr:cNvPr id="82" name="图片 81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558800" y="46622335"/>
          <a:ext cx="1326515" cy="614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64</xdr:row>
      <xdr:rowOff>31115</xdr:rowOff>
    </xdr:from>
    <xdr:to>
      <xdr:col>1</xdr:col>
      <xdr:colOff>1501140</xdr:colOff>
      <xdr:row>64</xdr:row>
      <xdr:rowOff>665480</xdr:rowOff>
    </xdr:to>
    <xdr:pic>
      <xdr:nvPicPr>
        <xdr:cNvPr id="83" name="图片 82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581025" y="47350045"/>
          <a:ext cx="1453515" cy="634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69215</xdr:colOff>
      <xdr:row>65</xdr:row>
      <xdr:rowOff>64135</xdr:rowOff>
    </xdr:from>
    <xdr:to>
      <xdr:col>1</xdr:col>
      <xdr:colOff>1377950</xdr:colOff>
      <xdr:row>65</xdr:row>
      <xdr:rowOff>712470</xdr:rowOff>
    </xdr:to>
    <xdr:pic>
      <xdr:nvPicPr>
        <xdr:cNvPr id="84" name="图片 83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602615" y="48131730"/>
          <a:ext cx="1308735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79375</xdr:colOff>
      <xdr:row>66</xdr:row>
      <xdr:rowOff>19685</xdr:rowOff>
    </xdr:from>
    <xdr:to>
      <xdr:col>1</xdr:col>
      <xdr:colOff>1414780</xdr:colOff>
      <xdr:row>66</xdr:row>
      <xdr:rowOff>689610</xdr:rowOff>
    </xdr:to>
    <xdr:pic>
      <xdr:nvPicPr>
        <xdr:cNvPr id="85" name="图片 84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612775" y="48835945"/>
          <a:ext cx="1335405" cy="66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90170</xdr:colOff>
      <xdr:row>67</xdr:row>
      <xdr:rowOff>38735</xdr:rowOff>
    </xdr:from>
    <xdr:to>
      <xdr:col>1</xdr:col>
      <xdr:colOff>1442720</xdr:colOff>
      <xdr:row>67</xdr:row>
      <xdr:rowOff>682625</xdr:rowOff>
    </xdr:to>
    <xdr:pic>
      <xdr:nvPicPr>
        <xdr:cNvPr id="86" name="图片 85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623570" y="49603660"/>
          <a:ext cx="1352550" cy="643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80645</xdr:colOff>
      <xdr:row>68</xdr:row>
      <xdr:rowOff>105410</xdr:rowOff>
    </xdr:from>
    <xdr:to>
      <xdr:col>1</xdr:col>
      <xdr:colOff>1365885</xdr:colOff>
      <xdr:row>68</xdr:row>
      <xdr:rowOff>628650</xdr:rowOff>
    </xdr:to>
    <xdr:pic>
      <xdr:nvPicPr>
        <xdr:cNvPr id="87" name="图片 86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614045" y="50419000"/>
          <a:ext cx="1285240" cy="523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86995</xdr:colOff>
      <xdr:row>69</xdr:row>
      <xdr:rowOff>92710</xdr:rowOff>
    </xdr:from>
    <xdr:to>
      <xdr:col>1</xdr:col>
      <xdr:colOff>1428115</xdr:colOff>
      <xdr:row>69</xdr:row>
      <xdr:rowOff>668020</xdr:rowOff>
    </xdr:to>
    <xdr:pic>
      <xdr:nvPicPr>
        <xdr:cNvPr id="88" name="图片 87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620395" y="51154965"/>
          <a:ext cx="134112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69850</xdr:colOff>
      <xdr:row>70</xdr:row>
      <xdr:rowOff>74930</xdr:rowOff>
    </xdr:from>
    <xdr:to>
      <xdr:col>1</xdr:col>
      <xdr:colOff>1388745</xdr:colOff>
      <xdr:row>70</xdr:row>
      <xdr:rowOff>683260</xdr:rowOff>
    </xdr:to>
    <xdr:pic>
      <xdr:nvPicPr>
        <xdr:cNvPr id="89" name="图片 88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603250" y="51885850"/>
          <a:ext cx="1318895" cy="608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71755</xdr:colOff>
      <xdr:row>71</xdr:row>
      <xdr:rowOff>69850</xdr:rowOff>
    </xdr:from>
    <xdr:to>
      <xdr:col>1</xdr:col>
      <xdr:colOff>1459230</xdr:colOff>
      <xdr:row>71</xdr:row>
      <xdr:rowOff>678180</xdr:rowOff>
    </xdr:to>
    <xdr:pic>
      <xdr:nvPicPr>
        <xdr:cNvPr id="90" name="图片 89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605155" y="52629435"/>
          <a:ext cx="1387475" cy="608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74295</xdr:colOff>
      <xdr:row>72</xdr:row>
      <xdr:rowOff>48260</xdr:rowOff>
    </xdr:from>
    <xdr:to>
      <xdr:col>1</xdr:col>
      <xdr:colOff>1282065</xdr:colOff>
      <xdr:row>72</xdr:row>
      <xdr:rowOff>681990</xdr:rowOff>
    </xdr:to>
    <xdr:pic>
      <xdr:nvPicPr>
        <xdr:cNvPr id="91" name="图片 90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607695" y="53356510"/>
          <a:ext cx="1207770" cy="633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100965</xdr:colOff>
      <xdr:row>73</xdr:row>
      <xdr:rowOff>47625</xdr:rowOff>
    </xdr:from>
    <xdr:to>
      <xdr:col>1</xdr:col>
      <xdr:colOff>1369695</xdr:colOff>
      <xdr:row>73</xdr:row>
      <xdr:rowOff>676275</xdr:rowOff>
    </xdr:to>
    <xdr:pic>
      <xdr:nvPicPr>
        <xdr:cNvPr id="92" name="图片 91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634365" y="54104540"/>
          <a:ext cx="126873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100330</xdr:colOff>
      <xdr:row>74</xdr:row>
      <xdr:rowOff>90805</xdr:rowOff>
    </xdr:from>
    <xdr:to>
      <xdr:col>1</xdr:col>
      <xdr:colOff>1446530</xdr:colOff>
      <xdr:row>74</xdr:row>
      <xdr:rowOff>662940</xdr:rowOff>
    </xdr:to>
    <xdr:pic>
      <xdr:nvPicPr>
        <xdr:cNvPr id="93" name="图片 92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633730" y="54896385"/>
          <a:ext cx="1346200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92710</xdr:colOff>
      <xdr:row>75</xdr:row>
      <xdr:rowOff>26670</xdr:rowOff>
    </xdr:from>
    <xdr:to>
      <xdr:col>1</xdr:col>
      <xdr:colOff>1489710</xdr:colOff>
      <xdr:row>75</xdr:row>
      <xdr:rowOff>708025</xdr:rowOff>
    </xdr:to>
    <xdr:pic>
      <xdr:nvPicPr>
        <xdr:cNvPr id="94" name="图片 93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626110" y="55580915"/>
          <a:ext cx="1397000" cy="681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106045</xdr:colOff>
      <xdr:row>76</xdr:row>
      <xdr:rowOff>47625</xdr:rowOff>
    </xdr:from>
    <xdr:to>
      <xdr:col>1</xdr:col>
      <xdr:colOff>1397635</xdr:colOff>
      <xdr:row>76</xdr:row>
      <xdr:rowOff>683260</xdr:rowOff>
    </xdr:to>
    <xdr:pic>
      <xdr:nvPicPr>
        <xdr:cNvPr id="95" name="图片 94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639445" y="56350535"/>
          <a:ext cx="1291590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80645</xdr:colOff>
      <xdr:row>77</xdr:row>
      <xdr:rowOff>86360</xdr:rowOff>
    </xdr:from>
    <xdr:to>
      <xdr:col>1</xdr:col>
      <xdr:colOff>1170940</xdr:colOff>
      <xdr:row>77</xdr:row>
      <xdr:rowOff>661670</xdr:rowOff>
    </xdr:to>
    <xdr:pic>
      <xdr:nvPicPr>
        <xdr:cNvPr id="96" name="图片 95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614045" y="57137935"/>
          <a:ext cx="10902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74930</xdr:colOff>
      <xdr:row>78</xdr:row>
      <xdr:rowOff>53975</xdr:rowOff>
    </xdr:from>
    <xdr:to>
      <xdr:col>1</xdr:col>
      <xdr:colOff>1545590</xdr:colOff>
      <xdr:row>78</xdr:row>
      <xdr:rowOff>643890</xdr:rowOff>
    </xdr:to>
    <xdr:pic>
      <xdr:nvPicPr>
        <xdr:cNvPr id="97" name="图片 96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608330" y="57854215"/>
          <a:ext cx="1470660" cy="589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106045</xdr:colOff>
      <xdr:row>79</xdr:row>
      <xdr:rowOff>30480</xdr:rowOff>
    </xdr:from>
    <xdr:to>
      <xdr:col>1</xdr:col>
      <xdr:colOff>1278890</xdr:colOff>
      <xdr:row>79</xdr:row>
      <xdr:rowOff>702310</xdr:rowOff>
    </xdr:to>
    <xdr:pic>
      <xdr:nvPicPr>
        <xdr:cNvPr id="98" name="图片 97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639445" y="58579385"/>
          <a:ext cx="1172845" cy="671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72390</xdr:colOff>
      <xdr:row>80</xdr:row>
      <xdr:rowOff>41910</xdr:rowOff>
    </xdr:from>
    <xdr:to>
      <xdr:col>1</xdr:col>
      <xdr:colOff>1471295</xdr:colOff>
      <xdr:row>80</xdr:row>
      <xdr:rowOff>683895</xdr:rowOff>
    </xdr:to>
    <xdr:pic>
      <xdr:nvPicPr>
        <xdr:cNvPr id="99" name="图片 98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605790" y="59339480"/>
          <a:ext cx="1398905" cy="641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88900</xdr:colOff>
      <xdr:row>81</xdr:row>
      <xdr:rowOff>31115</xdr:rowOff>
    </xdr:from>
    <xdr:to>
      <xdr:col>1</xdr:col>
      <xdr:colOff>1488440</xdr:colOff>
      <xdr:row>81</xdr:row>
      <xdr:rowOff>666750</xdr:rowOff>
    </xdr:to>
    <xdr:pic>
      <xdr:nvPicPr>
        <xdr:cNvPr id="100" name="图片 99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622300" y="60077350"/>
          <a:ext cx="1399540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92075</xdr:colOff>
      <xdr:row>82</xdr:row>
      <xdr:rowOff>19685</xdr:rowOff>
    </xdr:from>
    <xdr:to>
      <xdr:col>1</xdr:col>
      <xdr:colOff>1424305</xdr:colOff>
      <xdr:row>82</xdr:row>
      <xdr:rowOff>690880</xdr:rowOff>
    </xdr:to>
    <xdr:pic>
      <xdr:nvPicPr>
        <xdr:cNvPr id="101" name="图片 100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625475" y="60814585"/>
          <a:ext cx="1332230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95250</xdr:colOff>
      <xdr:row>83</xdr:row>
      <xdr:rowOff>63500</xdr:rowOff>
    </xdr:from>
    <xdr:to>
      <xdr:col>1</xdr:col>
      <xdr:colOff>1514475</xdr:colOff>
      <xdr:row>83</xdr:row>
      <xdr:rowOff>692150</xdr:rowOff>
    </xdr:to>
    <xdr:pic>
      <xdr:nvPicPr>
        <xdr:cNvPr id="102" name="图片 101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628650" y="61607065"/>
          <a:ext cx="141922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97790</xdr:colOff>
      <xdr:row>5</xdr:row>
      <xdr:rowOff>234950</xdr:rowOff>
    </xdr:from>
    <xdr:to>
      <xdr:col>2</xdr:col>
      <xdr:colOff>0</xdr:colOff>
      <xdr:row>5</xdr:row>
      <xdr:rowOff>523240</xdr:rowOff>
    </xdr:to>
    <xdr:pic>
      <xdr:nvPicPr>
        <xdr:cNvPr id="103" name="图片 102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631190" y="3382645"/>
          <a:ext cx="1788795" cy="288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56</xdr:row>
      <xdr:rowOff>196215</xdr:rowOff>
    </xdr:from>
    <xdr:to>
      <xdr:col>2</xdr:col>
      <xdr:colOff>0</xdr:colOff>
      <xdr:row>56</xdr:row>
      <xdr:rowOff>499745</xdr:rowOff>
    </xdr:to>
    <xdr:pic>
      <xdr:nvPicPr>
        <xdr:cNvPr id="106" name="图片 105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581025" y="41525825"/>
          <a:ext cx="1838960" cy="3035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419100</xdr:colOff>
      <xdr:row>55</xdr:row>
      <xdr:rowOff>69850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71450"/>
          <a:ext cx="14135100" cy="932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23</xdr:col>
      <xdr:colOff>196850</xdr:colOff>
      <xdr:row>113</xdr:row>
      <xdr:rowOff>63500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9944100"/>
          <a:ext cx="15970250" cy="9493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20</xdr:col>
      <xdr:colOff>139700</xdr:colOff>
      <xdr:row>171</xdr:row>
      <xdr:rowOff>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9716750"/>
          <a:ext cx="13855700" cy="9601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20</xdr:col>
      <xdr:colOff>215900</xdr:colOff>
      <xdr:row>230</xdr:row>
      <xdr:rowOff>12700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9832300"/>
          <a:ext cx="13931900" cy="961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20</xdr:col>
      <xdr:colOff>565150</xdr:colOff>
      <xdr:row>288</xdr:row>
      <xdr:rowOff>25400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39947850"/>
          <a:ext cx="14281150" cy="945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19</xdr:col>
      <xdr:colOff>107950</xdr:colOff>
      <xdr:row>346</xdr:row>
      <xdr:rowOff>127000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49891950"/>
          <a:ext cx="13138150" cy="955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24</xdr:col>
      <xdr:colOff>393700</xdr:colOff>
      <xdr:row>404</xdr:row>
      <xdr:rowOff>120650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59836050"/>
          <a:ext cx="16852900" cy="9550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16</xdr:col>
      <xdr:colOff>571500</xdr:colOff>
      <xdr:row>462</xdr:row>
      <xdr:rowOff>120650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69780150"/>
          <a:ext cx="11544300" cy="9550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dpp.org/press-release/mobile-liquidity-moli-a-revolutionary-defi-project-to-list-on-bitmart-exchange-86610/" TargetMode="External"/><Relationship Id="rId2" Type="http://schemas.openxmlformats.org/officeDocument/2006/relationships/hyperlink" Target="https://www.timesnewswire.com/pressrelease/mobile-liquidity-moli-a-revolutionary-defi-project-to-list-on-bitmart-exchange/" TargetMode="Externa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2"/>
  <sheetViews>
    <sheetView tabSelected="1" workbookViewId="0">
      <selection activeCell="E2" sqref="E3 E2"/>
    </sheetView>
  </sheetViews>
  <sheetFormatPr defaultColWidth="9" defaultRowHeight="58.95" customHeight="1" outlineLevelCol="5"/>
  <cols>
    <col min="1" max="1" width="7" style="14" customWidth="1"/>
    <col min="2" max="2" width="24.7583333333333" style="16" customWidth="1"/>
    <col min="3" max="3" width="25.125" style="14" customWidth="1"/>
    <col min="4" max="4" width="8.25" style="14" customWidth="1"/>
    <col min="5" max="5" width="120.875" style="17" customWidth="1"/>
    <col min="6" max="6" width="30.125" style="18" customWidth="1"/>
    <col min="7" max="16384" width="9" style="14"/>
  </cols>
  <sheetData>
    <row r="1" s="14" customFormat="1" ht="42" customHeight="1" spans="1:6">
      <c r="A1" s="19" t="s">
        <v>0</v>
      </c>
      <c r="B1" s="20"/>
      <c r="C1" s="20"/>
      <c r="D1" s="20"/>
      <c r="E1" s="20"/>
      <c r="F1" s="20"/>
    </row>
    <row r="2" s="14" customFormat="1" ht="29" customHeight="1" spans="1:6">
      <c r="A2" s="21" t="s">
        <v>1</v>
      </c>
      <c r="B2" s="21" t="s">
        <v>2</v>
      </c>
      <c r="C2" s="21" t="s">
        <v>3</v>
      </c>
      <c r="D2" s="21" t="s">
        <v>4</v>
      </c>
      <c r="E2" s="22" t="s">
        <v>5</v>
      </c>
      <c r="F2" s="21" t="s">
        <v>6</v>
      </c>
    </row>
    <row r="3" s="14" customFormat="1" customHeight="1" spans="1:6">
      <c r="A3" s="23">
        <v>1</v>
      </c>
      <c r="B3" s="23"/>
      <c r="C3" s="23" t="s">
        <v>7</v>
      </c>
      <c r="D3" s="24" t="s">
        <v>8</v>
      </c>
      <c r="E3" s="25" t="s">
        <v>9</v>
      </c>
      <c r="F3" s="23" t="s">
        <v>10</v>
      </c>
    </row>
    <row r="4" s="14" customFormat="1" customHeight="1" spans="1:6">
      <c r="A4" s="23">
        <v>2</v>
      </c>
      <c r="B4" s="23"/>
      <c r="C4" s="23" t="s">
        <v>11</v>
      </c>
      <c r="D4" s="24" t="s">
        <v>8</v>
      </c>
      <c r="E4" s="25" t="s">
        <v>12</v>
      </c>
      <c r="F4" s="23" t="s">
        <v>13</v>
      </c>
    </row>
    <row r="5" s="14" customFormat="1" customHeight="1" spans="1:6">
      <c r="A5" s="23">
        <v>3</v>
      </c>
      <c r="B5" s="23"/>
      <c r="C5" s="23" t="s">
        <v>14</v>
      </c>
      <c r="D5" s="24" t="s">
        <v>15</v>
      </c>
      <c r="E5" s="26" t="s">
        <v>16</v>
      </c>
      <c r="F5" s="23" t="s">
        <v>17</v>
      </c>
    </row>
    <row r="6" s="14" customFormat="1" customHeight="1" spans="1:6">
      <c r="A6" s="23">
        <v>4</v>
      </c>
      <c r="B6" s="23"/>
      <c r="C6" s="23" t="s">
        <v>18</v>
      </c>
      <c r="D6" s="24" t="s">
        <v>8</v>
      </c>
      <c r="E6" s="26" t="s">
        <v>19</v>
      </c>
      <c r="F6" s="23" t="s">
        <v>20</v>
      </c>
    </row>
    <row r="7" s="14" customFormat="1" customHeight="1" spans="1:6">
      <c r="A7" s="23">
        <v>5</v>
      </c>
      <c r="B7" s="27"/>
      <c r="C7" s="23" t="s">
        <v>21</v>
      </c>
      <c r="D7" s="24" t="s">
        <v>8</v>
      </c>
      <c r="E7" s="26" t="s">
        <v>22</v>
      </c>
      <c r="F7" s="23" t="s">
        <v>23</v>
      </c>
    </row>
    <row r="8" s="14" customFormat="1" customHeight="1" spans="1:6">
      <c r="A8" s="23">
        <v>6</v>
      </c>
      <c r="B8" s="27"/>
      <c r="C8" s="23" t="s">
        <v>24</v>
      </c>
      <c r="D8" s="24" t="s">
        <v>8</v>
      </c>
      <c r="E8" s="26" t="s">
        <v>25</v>
      </c>
      <c r="F8" s="23" t="s">
        <v>26</v>
      </c>
    </row>
    <row r="9" s="14" customFormat="1" customHeight="1" spans="1:6">
      <c r="A9" s="23">
        <v>7</v>
      </c>
      <c r="B9" s="27"/>
      <c r="C9" s="23" t="s">
        <v>27</v>
      </c>
      <c r="D9" s="24" t="s">
        <v>8</v>
      </c>
      <c r="E9" s="26" t="s">
        <v>28</v>
      </c>
      <c r="F9" s="23" t="s">
        <v>29</v>
      </c>
    </row>
    <row r="10" s="14" customFormat="1" customHeight="1" spans="1:6">
      <c r="A10" s="23">
        <v>8</v>
      </c>
      <c r="B10" s="27"/>
      <c r="C10" s="23" t="s">
        <v>30</v>
      </c>
      <c r="D10" s="24" t="s">
        <v>8</v>
      </c>
      <c r="E10" s="26" t="s">
        <v>31</v>
      </c>
      <c r="F10" s="23" t="s">
        <v>32</v>
      </c>
    </row>
    <row r="11" s="14" customFormat="1" customHeight="1" spans="1:6">
      <c r="A11" s="23">
        <v>9</v>
      </c>
      <c r="B11" s="27"/>
      <c r="C11" s="23" t="s">
        <v>33</v>
      </c>
      <c r="D11" s="24" t="s">
        <v>8</v>
      </c>
      <c r="E11" s="26" t="s">
        <v>34</v>
      </c>
      <c r="F11" s="23" t="s">
        <v>35</v>
      </c>
    </row>
    <row r="12" s="14" customFormat="1" customHeight="1" spans="1:6">
      <c r="A12" s="23">
        <v>10</v>
      </c>
      <c r="B12" s="27"/>
      <c r="C12" s="23" t="s">
        <v>36</v>
      </c>
      <c r="D12" s="24" t="s">
        <v>8</v>
      </c>
      <c r="E12" s="26" t="s">
        <v>37</v>
      </c>
      <c r="F12" s="23" t="s">
        <v>38</v>
      </c>
    </row>
    <row r="13" s="14" customFormat="1" customHeight="1" spans="1:6">
      <c r="A13" s="23">
        <v>11</v>
      </c>
      <c r="B13" s="27"/>
      <c r="C13" s="23" t="s">
        <v>39</v>
      </c>
      <c r="D13" s="24" t="s">
        <v>40</v>
      </c>
      <c r="E13" s="26" t="s">
        <v>41</v>
      </c>
      <c r="F13" s="23" t="s">
        <v>42</v>
      </c>
    </row>
    <row r="14" s="14" customFormat="1" customHeight="1" spans="1:6">
      <c r="A14" s="23">
        <v>12</v>
      </c>
      <c r="B14" s="27"/>
      <c r="C14" s="23" t="s">
        <v>43</v>
      </c>
      <c r="D14" s="24" t="s">
        <v>40</v>
      </c>
      <c r="E14" s="26" t="s">
        <v>44</v>
      </c>
      <c r="F14" s="23" t="s">
        <v>45</v>
      </c>
    </row>
    <row r="15" s="14" customFormat="1" customHeight="1" spans="1:6">
      <c r="A15" s="23">
        <v>13</v>
      </c>
      <c r="B15" s="27"/>
      <c r="C15" s="23" t="s">
        <v>46</v>
      </c>
      <c r="D15" s="24" t="s">
        <v>40</v>
      </c>
      <c r="E15" s="26" t="s">
        <v>47</v>
      </c>
      <c r="F15" s="23" t="s">
        <v>48</v>
      </c>
    </row>
    <row r="16" s="14" customFormat="1" customHeight="1" spans="1:6">
      <c r="A16" s="23">
        <v>14</v>
      </c>
      <c r="B16" s="27"/>
      <c r="C16" s="23" t="s">
        <v>49</v>
      </c>
      <c r="D16" s="24" t="s">
        <v>8</v>
      </c>
      <c r="E16" s="26" t="s">
        <v>50</v>
      </c>
      <c r="F16" s="23" t="s">
        <v>51</v>
      </c>
    </row>
    <row r="17" s="14" customFormat="1" customHeight="1" spans="1:6">
      <c r="A17" s="23">
        <v>15</v>
      </c>
      <c r="B17" s="27"/>
      <c r="C17" s="23" t="s">
        <v>52</v>
      </c>
      <c r="D17" s="24" t="s">
        <v>8</v>
      </c>
      <c r="E17" s="26" t="s">
        <v>53</v>
      </c>
      <c r="F17" s="23" t="s">
        <v>54</v>
      </c>
    </row>
    <row r="18" s="14" customFormat="1" customHeight="1" spans="1:6">
      <c r="A18" s="23">
        <v>16</v>
      </c>
      <c r="B18" s="27"/>
      <c r="C18" s="23" t="s">
        <v>55</v>
      </c>
      <c r="D18" s="24" t="s">
        <v>8</v>
      </c>
      <c r="E18" s="26" t="s">
        <v>56</v>
      </c>
      <c r="F18" s="23" t="s">
        <v>57</v>
      </c>
    </row>
    <row r="19" s="14" customFormat="1" customHeight="1" spans="1:6">
      <c r="A19" s="23">
        <v>17</v>
      </c>
      <c r="B19" s="27"/>
      <c r="C19" s="23" t="s">
        <v>58</v>
      </c>
      <c r="D19" s="24" t="s">
        <v>8</v>
      </c>
      <c r="E19" s="26" t="s">
        <v>59</v>
      </c>
      <c r="F19" s="23" t="s">
        <v>60</v>
      </c>
    </row>
    <row r="20" s="14" customFormat="1" customHeight="1" spans="1:6">
      <c r="A20" s="23">
        <v>18</v>
      </c>
      <c r="B20" s="27"/>
      <c r="C20" s="23" t="s">
        <v>61</v>
      </c>
      <c r="D20" s="24" t="s">
        <v>8</v>
      </c>
      <c r="E20" s="26" t="s">
        <v>62</v>
      </c>
      <c r="F20" s="23" t="s">
        <v>63</v>
      </c>
    </row>
    <row r="21" s="14" customFormat="1" customHeight="1" spans="1:6">
      <c r="A21" s="23">
        <v>19</v>
      </c>
      <c r="B21" s="27"/>
      <c r="C21" s="23" t="s">
        <v>64</v>
      </c>
      <c r="D21" s="24" t="s">
        <v>8</v>
      </c>
      <c r="E21" s="26" t="s">
        <v>65</v>
      </c>
      <c r="F21" s="23" t="s">
        <v>66</v>
      </c>
    </row>
    <row r="22" s="14" customFormat="1" customHeight="1" spans="1:6">
      <c r="A22" s="23">
        <v>20</v>
      </c>
      <c r="B22" s="27"/>
      <c r="C22" s="23" t="s">
        <v>67</v>
      </c>
      <c r="D22" s="24" t="s">
        <v>8</v>
      </c>
      <c r="E22" s="26" t="s">
        <v>68</v>
      </c>
      <c r="F22" s="23" t="s">
        <v>69</v>
      </c>
    </row>
    <row r="23" s="14" customFormat="1" customHeight="1" spans="1:6">
      <c r="A23" s="23">
        <v>21</v>
      </c>
      <c r="B23" s="27"/>
      <c r="C23" s="23" t="s">
        <v>70</v>
      </c>
      <c r="D23" s="24" t="s">
        <v>8</v>
      </c>
      <c r="E23" s="26" t="s">
        <v>71</v>
      </c>
      <c r="F23" s="23" t="s">
        <v>72</v>
      </c>
    </row>
    <row r="24" s="14" customFormat="1" customHeight="1" spans="1:6">
      <c r="A24" s="23">
        <v>22</v>
      </c>
      <c r="B24" s="27"/>
      <c r="C24" s="23" t="s">
        <v>73</v>
      </c>
      <c r="D24" s="24" t="s">
        <v>8</v>
      </c>
      <c r="E24" s="26" t="s">
        <v>74</v>
      </c>
      <c r="F24" s="23" t="s">
        <v>75</v>
      </c>
    </row>
    <row r="25" s="14" customFormat="1" customHeight="1" spans="1:6">
      <c r="A25" s="23">
        <v>23</v>
      </c>
      <c r="B25" s="27"/>
      <c r="C25" s="23" t="s">
        <v>76</v>
      </c>
      <c r="D25" s="24" t="s">
        <v>8</v>
      </c>
      <c r="E25" s="26" t="s">
        <v>77</v>
      </c>
      <c r="F25" s="23" t="s">
        <v>78</v>
      </c>
    </row>
    <row r="26" s="14" customFormat="1" customHeight="1" spans="1:6">
      <c r="A26" s="23">
        <v>24</v>
      </c>
      <c r="B26" s="27"/>
      <c r="C26" s="23" t="s">
        <v>79</v>
      </c>
      <c r="D26" s="24" t="s">
        <v>8</v>
      </c>
      <c r="E26" s="26" t="s">
        <v>80</v>
      </c>
      <c r="F26" s="23" t="s">
        <v>81</v>
      </c>
    </row>
    <row r="27" s="14" customFormat="1" customHeight="1" spans="1:6">
      <c r="A27" s="23">
        <v>25</v>
      </c>
      <c r="B27" s="27"/>
      <c r="C27" s="23" t="s">
        <v>82</v>
      </c>
      <c r="D27" s="24" t="s">
        <v>8</v>
      </c>
      <c r="E27" s="26" t="s">
        <v>83</v>
      </c>
      <c r="F27" s="23" t="s">
        <v>84</v>
      </c>
    </row>
    <row r="28" s="14" customFormat="1" customHeight="1" spans="1:6">
      <c r="A28" s="23">
        <v>26</v>
      </c>
      <c r="B28" s="27"/>
      <c r="C28" s="23" t="s">
        <v>85</v>
      </c>
      <c r="D28" s="24" t="s">
        <v>8</v>
      </c>
      <c r="E28" s="26" t="s">
        <v>86</v>
      </c>
      <c r="F28" s="23" t="s">
        <v>87</v>
      </c>
    </row>
    <row r="29" s="14" customFormat="1" customHeight="1" spans="1:6">
      <c r="A29" s="23">
        <v>27</v>
      </c>
      <c r="B29" s="27"/>
      <c r="C29" s="23" t="s">
        <v>88</v>
      </c>
      <c r="D29" s="24" t="s">
        <v>8</v>
      </c>
      <c r="E29" s="26" t="s">
        <v>89</v>
      </c>
      <c r="F29" s="23" t="s">
        <v>90</v>
      </c>
    </row>
    <row r="30" s="14" customFormat="1" customHeight="1" spans="1:6">
      <c r="A30" s="23">
        <v>28</v>
      </c>
      <c r="B30" s="27"/>
      <c r="C30" s="23" t="s">
        <v>91</v>
      </c>
      <c r="D30" s="24" t="s">
        <v>8</v>
      </c>
      <c r="E30" s="26" t="s">
        <v>92</v>
      </c>
      <c r="F30" s="23" t="s">
        <v>93</v>
      </c>
    </row>
    <row r="31" s="14" customFormat="1" customHeight="1" spans="1:6">
      <c r="A31" s="23">
        <v>29</v>
      </c>
      <c r="B31" s="27"/>
      <c r="C31" s="23" t="s">
        <v>94</v>
      </c>
      <c r="D31" s="24" t="s">
        <v>8</v>
      </c>
      <c r="E31" s="26" t="s">
        <v>95</v>
      </c>
      <c r="F31" s="23" t="s">
        <v>96</v>
      </c>
    </row>
    <row r="32" s="14" customFormat="1" customHeight="1" spans="1:6">
      <c r="A32" s="23">
        <v>30</v>
      </c>
      <c r="B32" s="27"/>
      <c r="C32" s="23" t="s">
        <v>97</v>
      </c>
      <c r="D32" s="24" t="s">
        <v>8</v>
      </c>
      <c r="E32" s="26" t="s">
        <v>98</v>
      </c>
      <c r="F32" s="23" t="s">
        <v>99</v>
      </c>
    </row>
    <row r="33" s="14" customFormat="1" customHeight="1" spans="1:6">
      <c r="A33" s="23">
        <v>31</v>
      </c>
      <c r="B33" s="27"/>
      <c r="C33" s="23" t="s">
        <v>100</v>
      </c>
      <c r="D33" s="24" t="s">
        <v>8</v>
      </c>
      <c r="E33" s="26" t="s">
        <v>101</v>
      </c>
      <c r="F33" s="23" t="s">
        <v>102</v>
      </c>
    </row>
    <row r="34" s="14" customFormat="1" customHeight="1" spans="1:6">
      <c r="A34" s="23">
        <v>32</v>
      </c>
      <c r="B34" s="27"/>
      <c r="C34" s="23" t="s">
        <v>103</v>
      </c>
      <c r="D34" s="24" t="s">
        <v>8</v>
      </c>
      <c r="E34" s="26" t="s">
        <v>104</v>
      </c>
      <c r="F34" s="23" t="s">
        <v>105</v>
      </c>
    </row>
    <row r="35" s="14" customFormat="1" customHeight="1" spans="1:6">
      <c r="A35" s="23">
        <v>33</v>
      </c>
      <c r="B35" s="27"/>
      <c r="C35" s="23" t="s">
        <v>106</v>
      </c>
      <c r="D35" s="24" t="s">
        <v>8</v>
      </c>
      <c r="E35" s="26" t="s">
        <v>107</v>
      </c>
      <c r="F35" s="23" t="s">
        <v>108</v>
      </c>
    </row>
    <row r="36" s="14" customFormat="1" customHeight="1" spans="1:6">
      <c r="A36" s="23">
        <v>34</v>
      </c>
      <c r="B36" s="27"/>
      <c r="C36" s="23" t="s">
        <v>109</v>
      </c>
      <c r="D36" s="24" t="s">
        <v>8</v>
      </c>
      <c r="E36" s="26" t="s">
        <v>110</v>
      </c>
      <c r="F36" s="23" t="s">
        <v>111</v>
      </c>
    </row>
    <row r="37" s="14" customFormat="1" customHeight="1" spans="1:6">
      <c r="A37" s="23">
        <v>35</v>
      </c>
      <c r="B37" s="27"/>
      <c r="C37" s="23" t="s">
        <v>112</v>
      </c>
      <c r="D37" s="24" t="s">
        <v>8</v>
      </c>
      <c r="E37" s="26" t="s">
        <v>113</v>
      </c>
      <c r="F37" s="23" t="s">
        <v>114</v>
      </c>
    </row>
    <row r="38" s="14" customFormat="1" customHeight="1" spans="1:6">
      <c r="A38" s="23">
        <v>36</v>
      </c>
      <c r="B38" s="27"/>
      <c r="C38" s="23" t="s">
        <v>115</v>
      </c>
      <c r="D38" s="24" t="s">
        <v>8</v>
      </c>
      <c r="E38" s="26" t="s">
        <v>116</v>
      </c>
      <c r="F38" s="23" t="s">
        <v>117</v>
      </c>
    </row>
    <row r="39" s="14" customFormat="1" customHeight="1" spans="1:6">
      <c r="A39" s="23">
        <v>37</v>
      </c>
      <c r="B39" s="27"/>
      <c r="C39" s="23" t="s">
        <v>118</v>
      </c>
      <c r="D39" s="24" t="s">
        <v>8</v>
      </c>
      <c r="E39" s="26" t="s">
        <v>119</v>
      </c>
      <c r="F39" s="23" t="s">
        <v>120</v>
      </c>
    </row>
    <row r="40" s="14" customFormat="1" customHeight="1" spans="1:6">
      <c r="A40" s="23">
        <v>38</v>
      </c>
      <c r="B40" s="27"/>
      <c r="C40" s="23" t="s">
        <v>121</v>
      </c>
      <c r="D40" s="24" t="s">
        <v>8</v>
      </c>
      <c r="E40" s="26" t="s">
        <v>122</v>
      </c>
      <c r="F40" s="23" t="s">
        <v>123</v>
      </c>
    </row>
    <row r="41" s="14" customFormat="1" customHeight="1" spans="1:6">
      <c r="A41" s="23">
        <v>39</v>
      </c>
      <c r="B41" s="27"/>
      <c r="C41" s="23" t="s">
        <v>124</v>
      </c>
      <c r="D41" s="24" t="s">
        <v>8</v>
      </c>
      <c r="E41" s="26" t="s">
        <v>125</v>
      </c>
      <c r="F41" s="23" t="s">
        <v>126</v>
      </c>
    </row>
    <row r="42" s="14" customFormat="1" customHeight="1" spans="1:6">
      <c r="A42" s="23">
        <v>40</v>
      </c>
      <c r="B42" s="27"/>
      <c r="C42" s="23" t="s">
        <v>127</v>
      </c>
      <c r="D42" s="24" t="s">
        <v>8</v>
      </c>
      <c r="E42" s="26" t="s">
        <v>128</v>
      </c>
      <c r="F42" s="23" t="s">
        <v>129</v>
      </c>
    </row>
    <row r="43" s="14" customFormat="1" customHeight="1" spans="1:6">
      <c r="A43" s="23">
        <v>41</v>
      </c>
      <c r="B43" s="27"/>
      <c r="C43" s="23" t="s">
        <v>130</v>
      </c>
      <c r="D43" s="24" t="s">
        <v>8</v>
      </c>
      <c r="E43" s="26" t="s">
        <v>131</v>
      </c>
      <c r="F43" s="23" t="s">
        <v>129</v>
      </c>
    </row>
    <row r="44" s="14" customFormat="1" customHeight="1" spans="1:6">
      <c r="A44" s="23">
        <v>42</v>
      </c>
      <c r="B44" s="27"/>
      <c r="C44" s="23" t="s">
        <v>132</v>
      </c>
      <c r="D44" s="24" t="s">
        <v>8</v>
      </c>
      <c r="E44" s="26" t="s">
        <v>133</v>
      </c>
      <c r="F44" s="23" t="s">
        <v>129</v>
      </c>
    </row>
    <row r="45" s="14" customFormat="1" customHeight="1" spans="1:6">
      <c r="A45" s="23">
        <v>43</v>
      </c>
      <c r="B45" s="27"/>
      <c r="C45" s="23" t="s">
        <v>134</v>
      </c>
      <c r="D45" s="24" t="s">
        <v>8</v>
      </c>
      <c r="E45" s="26" t="s">
        <v>135</v>
      </c>
      <c r="F45" s="23" t="s">
        <v>129</v>
      </c>
    </row>
    <row r="46" s="14" customFormat="1" customHeight="1" spans="1:6">
      <c r="A46" s="23">
        <v>44</v>
      </c>
      <c r="B46" s="27"/>
      <c r="C46" s="23" t="s">
        <v>136</v>
      </c>
      <c r="D46" s="24" t="s">
        <v>8</v>
      </c>
      <c r="E46" s="26" t="s">
        <v>137</v>
      </c>
      <c r="F46" s="23" t="s">
        <v>129</v>
      </c>
    </row>
    <row r="47" s="14" customFormat="1" customHeight="1" spans="1:6">
      <c r="A47" s="23">
        <v>45</v>
      </c>
      <c r="B47" s="27"/>
      <c r="C47" s="23" t="s">
        <v>138</v>
      </c>
      <c r="D47" s="24" t="s">
        <v>8</v>
      </c>
      <c r="E47" s="26" t="s">
        <v>139</v>
      </c>
      <c r="F47" s="23" t="s">
        <v>129</v>
      </c>
    </row>
    <row r="48" s="14" customFormat="1" customHeight="1" spans="1:6">
      <c r="A48" s="23">
        <v>46</v>
      </c>
      <c r="B48" s="27"/>
      <c r="C48" s="23" t="s">
        <v>140</v>
      </c>
      <c r="D48" s="24" t="s">
        <v>8</v>
      </c>
      <c r="E48" s="26" t="s">
        <v>141</v>
      </c>
      <c r="F48" s="23" t="s">
        <v>129</v>
      </c>
    </row>
    <row r="49" s="14" customFormat="1" customHeight="1" spans="1:6">
      <c r="A49" s="23">
        <v>47</v>
      </c>
      <c r="B49" s="27"/>
      <c r="C49" s="23" t="s">
        <v>142</v>
      </c>
      <c r="D49" s="24" t="s">
        <v>8</v>
      </c>
      <c r="E49" s="26" t="s">
        <v>143</v>
      </c>
      <c r="F49" s="23" t="s">
        <v>129</v>
      </c>
    </row>
    <row r="50" s="14" customFormat="1" customHeight="1" spans="1:6">
      <c r="A50" s="23">
        <v>48</v>
      </c>
      <c r="B50" s="27"/>
      <c r="C50" s="23" t="s">
        <v>144</v>
      </c>
      <c r="D50" s="24" t="s">
        <v>8</v>
      </c>
      <c r="E50" s="26" t="s">
        <v>145</v>
      </c>
      <c r="F50" s="23" t="s">
        <v>129</v>
      </c>
    </row>
    <row r="51" s="14" customFormat="1" customHeight="1" spans="1:6">
      <c r="A51" s="23">
        <v>49</v>
      </c>
      <c r="B51" s="27"/>
      <c r="C51" s="23" t="s">
        <v>146</v>
      </c>
      <c r="D51" s="24" t="s">
        <v>8</v>
      </c>
      <c r="E51" s="26" t="s">
        <v>147</v>
      </c>
      <c r="F51" s="23" t="s">
        <v>129</v>
      </c>
    </row>
    <row r="52" s="14" customFormat="1" customHeight="1" spans="1:6">
      <c r="A52" s="23">
        <v>50</v>
      </c>
      <c r="B52" s="27"/>
      <c r="C52" s="23" t="s">
        <v>148</v>
      </c>
      <c r="D52" s="24" t="s">
        <v>8</v>
      </c>
      <c r="E52" s="26" t="s">
        <v>149</v>
      </c>
      <c r="F52" s="23" t="s">
        <v>129</v>
      </c>
    </row>
    <row r="53" s="14" customFormat="1" customHeight="1" spans="1:6">
      <c r="A53" s="23">
        <v>51</v>
      </c>
      <c r="B53" s="27"/>
      <c r="C53" s="23" t="s">
        <v>150</v>
      </c>
      <c r="D53" s="24" t="s">
        <v>8</v>
      </c>
      <c r="E53" s="26" t="s">
        <v>151</v>
      </c>
      <c r="F53" s="23" t="s">
        <v>129</v>
      </c>
    </row>
    <row r="54" s="14" customFormat="1" customHeight="1" spans="1:6">
      <c r="A54" s="23">
        <v>52</v>
      </c>
      <c r="B54" s="27"/>
      <c r="C54" s="23" t="s">
        <v>152</v>
      </c>
      <c r="D54" s="24" t="s">
        <v>8</v>
      </c>
      <c r="E54" s="26" t="s">
        <v>153</v>
      </c>
      <c r="F54" s="23" t="s">
        <v>129</v>
      </c>
    </row>
    <row r="55" s="14" customFormat="1" customHeight="1" spans="1:6">
      <c r="A55" s="23">
        <v>53</v>
      </c>
      <c r="B55" s="27"/>
      <c r="C55" s="23" t="s">
        <v>154</v>
      </c>
      <c r="D55" s="24" t="s">
        <v>8</v>
      </c>
      <c r="E55" s="26" t="s">
        <v>155</v>
      </c>
      <c r="F55" s="23" t="s">
        <v>129</v>
      </c>
    </row>
    <row r="56" s="14" customFormat="1" customHeight="1" spans="1:6">
      <c r="A56" s="23">
        <v>54</v>
      </c>
      <c r="B56" s="27"/>
      <c r="C56" s="23" t="s">
        <v>156</v>
      </c>
      <c r="D56" s="24" t="s">
        <v>8</v>
      </c>
      <c r="E56" s="26" t="s">
        <v>157</v>
      </c>
      <c r="F56" s="23" t="s">
        <v>129</v>
      </c>
    </row>
    <row r="57" s="14" customFormat="1" customHeight="1" spans="1:6">
      <c r="A57" s="23">
        <v>55</v>
      </c>
      <c r="B57" s="27"/>
      <c r="C57" s="23" t="s">
        <v>158</v>
      </c>
      <c r="D57" s="24" t="s">
        <v>8</v>
      </c>
      <c r="E57" s="26" t="s">
        <v>159</v>
      </c>
      <c r="F57" s="23" t="s">
        <v>129</v>
      </c>
    </row>
    <row r="58" s="15" customFormat="1" customHeight="1" spans="1:6">
      <c r="A58" s="23">
        <v>56</v>
      </c>
      <c r="B58" s="28"/>
      <c r="C58" s="23" t="s">
        <v>160</v>
      </c>
      <c r="D58" s="24" t="s">
        <v>161</v>
      </c>
      <c r="E58" s="26" t="s">
        <v>162</v>
      </c>
      <c r="F58" s="23" t="s">
        <v>163</v>
      </c>
    </row>
    <row r="59" s="15" customFormat="1" customHeight="1" spans="1:6">
      <c r="A59" s="23">
        <v>57</v>
      </c>
      <c r="B59" s="28"/>
      <c r="C59" s="23" t="s">
        <v>164</v>
      </c>
      <c r="D59" s="24" t="s">
        <v>161</v>
      </c>
      <c r="E59" s="26" t="s">
        <v>165</v>
      </c>
      <c r="F59" s="23" t="s">
        <v>166</v>
      </c>
    </row>
    <row r="60" s="15" customFormat="1" customHeight="1" spans="1:6">
      <c r="A60" s="23">
        <v>58</v>
      </c>
      <c r="B60" s="28"/>
      <c r="C60" s="23" t="s">
        <v>167</v>
      </c>
      <c r="D60" s="24" t="s">
        <v>161</v>
      </c>
      <c r="E60" s="26" t="s">
        <v>168</v>
      </c>
      <c r="F60" s="23" t="s">
        <v>169</v>
      </c>
    </row>
    <row r="61" s="15" customFormat="1" customHeight="1" spans="1:6">
      <c r="A61" s="23">
        <v>59</v>
      </c>
      <c r="B61" s="28"/>
      <c r="C61" s="23" t="s">
        <v>170</v>
      </c>
      <c r="D61" s="24" t="s">
        <v>161</v>
      </c>
      <c r="E61" s="26" t="s">
        <v>171</v>
      </c>
      <c r="F61" s="23" t="s">
        <v>172</v>
      </c>
    </row>
    <row r="62" s="15" customFormat="1" customHeight="1" spans="1:6">
      <c r="A62" s="23">
        <v>60</v>
      </c>
      <c r="B62" s="28"/>
      <c r="C62" s="23" t="s">
        <v>173</v>
      </c>
      <c r="D62" s="24" t="s">
        <v>161</v>
      </c>
      <c r="E62" s="26" t="s">
        <v>174</v>
      </c>
      <c r="F62" s="23" t="s">
        <v>175</v>
      </c>
    </row>
    <row r="63" s="15" customFormat="1" customHeight="1" spans="1:6">
      <c r="A63" s="23">
        <v>61</v>
      </c>
      <c r="B63" s="28"/>
      <c r="C63" s="23" t="s">
        <v>176</v>
      </c>
      <c r="D63" s="24" t="s">
        <v>161</v>
      </c>
      <c r="E63" s="26" t="s">
        <v>177</v>
      </c>
      <c r="F63" s="23" t="s">
        <v>178</v>
      </c>
    </row>
    <row r="64" s="15" customFormat="1" customHeight="1" spans="1:6">
      <c r="A64" s="23">
        <v>62</v>
      </c>
      <c r="B64" s="28"/>
      <c r="C64" s="23" t="s">
        <v>179</v>
      </c>
      <c r="D64" s="24" t="s">
        <v>161</v>
      </c>
      <c r="E64" s="26" t="s">
        <v>180</v>
      </c>
      <c r="F64" s="23" t="s">
        <v>181</v>
      </c>
    </row>
    <row r="65" s="15" customFormat="1" customHeight="1" spans="1:6">
      <c r="A65" s="23">
        <v>63</v>
      </c>
      <c r="B65" s="28"/>
      <c r="C65" s="23" t="s">
        <v>182</v>
      </c>
      <c r="D65" s="24" t="s">
        <v>161</v>
      </c>
      <c r="E65" s="26" t="s">
        <v>183</v>
      </c>
      <c r="F65" s="23" t="s">
        <v>184</v>
      </c>
    </row>
    <row r="66" s="15" customFormat="1" customHeight="1" spans="1:6">
      <c r="A66" s="23">
        <v>64</v>
      </c>
      <c r="B66" s="28"/>
      <c r="C66" s="23" t="s">
        <v>185</v>
      </c>
      <c r="D66" s="24" t="s">
        <v>186</v>
      </c>
      <c r="E66" s="26" t="s">
        <v>187</v>
      </c>
      <c r="F66" s="23" t="s">
        <v>188</v>
      </c>
    </row>
    <row r="67" s="15" customFormat="1" customHeight="1" spans="1:6">
      <c r="A67" s="23">
        <v>65</v>
      </c>
      <c r="B67" s="28"/>
      <c r="C67" s="23" t="s">
        <v>189</v>
      </c>
      <c r="D67" s="24" t="s">
        <v>186</v>
      </c>
      <c r="E67" s="26" t="s">
        <v>190</v>
      </c>
      <c r="F67" s="23" t="s">
        <v>191</v>
      </c>
    </row>
    <row r="68" s="15" customFormat="1" customHeight="1" spans="1:6">
      <c r="A68" s="23">
        <v>66</v>
      </c>
      <c r="B68" s="28"/>
      <c r="C68" s="23" t="s">
        <v>192</v>
      </c>
      <c r="D68" s="24" t="s">
        <v>161</v>
      </c>
      <c r="E68" s="26" t="s">
        <v>193</v>
      </c>
      <c r="F68" s="23" t="s">
        <v>194</v>
      </c>
    </row>
    <row r="69" s="15" customFormat="1" customHeight="1" spans="1:6">
      <c r="A69" s="23">
        <v>67</v>
      </c>
      <c r="B69" s="28"/>
      <c r="C69" s="23" t="s">
        <v>195</v>
      </c>
      <c r="D69" s="24" t="s">
        <v>196</v>
      </c>
      <c r="E69" s="26" t="s">
        <v>197</v>
      </c>
      <c r="F69" s="23" t="s">
        <v>198</v>
      </c>
    </row>
    <row r="70" s="15" customFormat="1" customHeight="1" spans="1:6">
      <c r="A70" s="23">
        <v>68</v>
      </c>
      <c r="B70" s="28"/>
      <c r="C70" s="23" t="s">
        <v>199</v>
      </c>
      <c r="D70" s="24" t="s">
        <v>161</v>
      </c>
      <c r="E70" s="26" t="s">
        <v>200</v>
      </c>
      <c r="F70" s="23" t="s">
        <v>201</v>
      </c>
    </row>
    <row r="71" s="15" customFormat="1" customHeight="1" spans="1:6">
      <c r="A71" s="23">
        <v>69</v>
      </c>
      <c r="B71" s="28"/>
      <c r="C71" s="23" t="s">
        <v>202</v>
      </c>
      <c r="D71" s="24" t="s">
        <v>203</v>
      </c>
      <c r="E71" s="26" t="s">
        <v>204</v>
      </c>
      <c r="F71" s="23" t="s">
        <v>205</v>
      </c>
    </row>
    <row r="72" s="15" customFormat="1" customHeight="1" spans="1:6">
      <c r="A72" s="23">
        <v>70</v>
      </c>
      <c r="B72" s="28"/>
      <c r="C72" s="23" t="s">
        <v>206</v>
      </c>
      <c r="D72" s="24" t="s">
        <v>161</v>
      </c>
      <c r="E72" s="26" t="s">
        <v>207</v>
      </c>
      <c r="F72" s="23" t="s">
        <v>208</v>
      </c>
    </row>
    <row r="73" s="15" customFormat="1" customHeight="1" spans="1:6">
      <c r="A73" s="23">
        <v>71</v>
      </c>
      <c r="B73" s="28"/>
      <c r="C73" s="23" t="s">
        <v>209</v>
      </c>
      <c r="D73" s="24" t="s">
        <v>161</v>
      </c>
      <c r="E73" s="26" t="s">
        <v>210</v>
      </c>
      <c r="F73" s="23" t="s">
        <v>211</v>
      </c>
    </row>
    <row r="74" s="15" customFormat="1" customHeight="1" spans="1:6">
      <c r="A74" s="23">
        <v>72</v>
      </c>
      <c r="B74" s="28"/>
      <c r="C74" s="23" t="s">
        <v>212</v>
      </c>
      <c r="D74" s="24" t="s">
        <v>196</v>
      </c>
      <c r="E74" s="26" t="s">
        <v>213</v>
      </c>
      <c r="F74" s="23" t="s">
        <v>214</v>
      </c>
    </row>
    <row r="75" s="15" customFormat="1" customHeight="1" spans="1:6">
      <c r="A75" s="23">
        <v>73</v>
      </c>
      <c r="B75" s="28"/>
      <c r="C75" s="23" t="s">
        <v>215</v>
      </c>
      <c r="D75" s="24" t="s">
        <v>161</v>
      </c>
      <c r="E75" s="26" t="s">
        <v>216</v>
      </c>
      <c r="F75" s="23" t="s">
        <v>217</v>
      </c>
    </row>
    <row r="76" s="15" customFormat="1" customHeight="1" spans="1:6">
      <c r="A76" s="23">
        <v>74</v>
      </c>
      <c r="B76" s="28"/>
      <c r="C76" s="23" t="s">
        <v>218</v>
      </c>
      <c r="D76" s="24" t="s">
        <v>186</v>
      </c>
      <c r="E76" s="26" t="s">
        <v>219</v>
      </c>
      <c r="F76" s="23" t="s">
        <v>220</v>
      </c>
    </row>
    <row r="77" s="15" customFormat="1" customHeight="1" spans="1:6">
      <c r="A77" s="23">
        <v>75</v>
      </c>
      <c r="B77" s="28"/>
      <c r="C77" s="23" t="s">
        <v>221</v>
      </c>
      <c r="D77" s="24" t="s">
        <v>161</v>
      </c>
      <c r="E77" s="26" t="s">
        <v>222</v>
      </c>
      <c r="F77" s="23" t="s">
        <v>223</v>
      </c>
    </row>
    <row r="78" s="15" customFormat="1" customHeight="1" spans="1:6">
      <c r="A78" s="23">
        <v>76</v>
      </c>
      <c r="B78" s="28"/>
      <c r="C78" s="23" t="s">
        <v>224</v>
      </c>
      <c r="D78" s="24" t="s">
        <v>161</v>
      </c>
      <c r="E78" s="26" t="s">
        <v>225</v>
      </c>
      <c r="F78" s="23" t="s">
        <v>226</v>
      </c>
    </row>
    <row r="79" s="15" customFormat="1" customHeight="1" spans="1:6">
      <c r="A79" s="23">
        <v>77</v>
      </c>
      <c r="B79" s="28"/>
      <c r="C79" s="23" t="s">
        <v>227</v>
      </c>
      <c r="D79" s="24" t="s">
        <v>196</v>
      </c>
      <c r="E79" s="26" t="s">
        <v>228</v>
      </c>
      <c r="F79" s="23" t="s">
        <v>229</v>
      </c>
    </row>
    <row r="80" s="15" customFormat="1" customHeight="1" spans="1:6">
      <c r="A80" s="23">
        <v>78</v>
      </c>
      <c r="B80" s="28"/>
      <c r="C80" s="23" t="s">
        <v>230</v>
      </c>
      <c r="D80" s="24" t="s">
        <v>196</v>
      </c>
      <c r="E80" s="26" t="s">
        <v>231</v>
      </c>
      <c r="F80" s="23" t="s">
        <v>232</v>
      </c>
    </row>
    <row r="81" s="15" customFormat="1" customHeight="1" spans="1:6">
      <c r="A81" s="23">
        <v>79</v>
      </c>
      <c r="B81" s="28"/>
      <c r="C81" s="23" t="s">
        <v>233</v>
      </c>
      <c r="D81" s="24" t="s">
        <v>186</v>
      </c>
      <c r="E81" s="26" t="s">
        <v>234</v>
      </c>
      <c r="F81" s="23" t="s">
        <v>235</v>
      </c>
    </row>
    <row r="82" s="15" customFormat="1" customHeight="1" spans="1:6">
      <c r="A82" s="23">
        <v>80</v>
      </c>
      <c r="B82" s="28"/>
      <c r="C82" s="23" t="s">
        <v>236</v>
      </c>
      <c r="D82" s="24" t="s">
        <v>237</v>
      </c>
      <c r="E82" s="26" t="s">
        <v>238</v>
      </c>
      <c r="F82" s="23" t="s">
        <v>239</v>
      </c>
    </row>
    <row r="83" s="15" customFormat="1" customHeight="1" spans="1:6">
      <c r="A83" s="23">
        <v>81</v>
      </c>
      <c r="B83" s="28"/>
      <c r="C83" s="23" t="s">
        <v>240</v>
      </c>
      <c r="D83" s="24" t="s">
        <v>196</v>
      </c>
      <c r="E83" s="26" t="s">
        <v>241</v>
      </c>
      <c r="F83" s="23" t="s">
        <v>242</v>
      </c>
    </row>
    <row r="84" s="15" customFormat="1" customHeight="1" spans="1:6">
      <c r="A84" s="23">
        <v>82</v>
      </c>
      <c r="B84" s="28"/>
      <c r="C84" s="23" t="s">
        <v>243</v>
      </c>
      <c r="D84" s="24" t="s">
        <v>196</v>
      </c>
      <c r="E84" s="26" t="s">
        <v>244</v>
      </c>
      <c r="F84" s="23" t="s">
        <v>245</v>
      </c>
    </row>
    <row r="85" s="15" customFormat="1" customHeight="1" spans="1:6">
      <c r="A85" s="23">
        <v>83</v>
      </c>
      <c r="B85" s="29"/>
      <c r="C85" s="23" t="s">
        <v>246</v>
      </c>
      <c r="D85" s="24" t="s">
        <v>196</v>
      </c>
      <c r="E85" s="26" t="s">
        <v>247</v>
      </c>
      <c r="F85" s="23" t="s">
        <v>248</v>
      </c>
    </row>
    <row r="86" s="15" customFormat="1" customHeight="1" spans="1:6">
      <c r="A86" s="23">
        <v>84</v>
      </c>
      <c r="B86" s="29"/>
      <c r="C86" s="23" t="s">
        <v>249</v>
      </c>
      <c r="D86" s="24" t="s">
        <v>250</v>
      </c>
      <c r="E86" s="26" t="s">
        <v>251</v>
      </c>
      <c r="F86" s="23" t="s">
        <v>252</v>
      </c>
    </row>
    <row r="87" s="15" customFormat="1" customHeight="1" spans="1:6">
      <c r="A87" s="23">
        <v>85</v>
      </c>
      <c r="B87" s="29"/>
      <c r="C87" s="23" t="s">
        <v>253</v>
      </c>
      <c r="D87" s="24" t="s">
        <v>196</v>
      </c>
      <c r="E87" s="26" t="s">
        <v>254</v>
      </c>
      <c r="F87" s="23" t="s">
        <v>255</v>
      </c>
    </row>
    <row r="88" s="15" customFormat="1" customHeight="1" spans="1:6">
      <c r="A88" s="23">
        <v>86</v>
      </c>
      <c r="B88" s="29"/>
      <c r="C88" s="23" t="s">
        <v>256</v>
      </c>
      <c r="D88" s="24" t="s">
        <v>196</v>
      </c>
      <c r="E88" s="26" t="s">
        <v>257</v>
      </c>
      <c r="F88" s="23" t="s">
        <v>258</v>
      </c>
    </row>
    <row r="89" s="15" customFormat="1" customHeight="1" spans="1:6">
      <c r="A89" s="23">
        <v>87</v>
      </c>
      <c r="B89" s="29"/>
      <c r="C89" s="23" t="s">
        <v>259</v>
      </c>
      <c r="D89" s="24" t="s">
        <v>196</v>
      </c>
      <c r="E89" s="26" t="s">
        <v>260</v>
      </c>
      <c r="F89" s="23" t="s">
        <v>261</v>
      </c>
    </row>
    <row r="90" s="15" customFormat="1" customHeight="1" spans="1:6">
      <c r="A90" s="23">
        <v>88</v>
      </c>
      <c r="B90" s="29"/>
      <c r="C90" s="23" t="s">
        <v>262</v>
      </c>
      <c r="D90" s="24" t="s">
        <v>196</v>
      </c>
      <c r="E90" s="26" t="s">
        <v>263</v>
      </c>
      <c r="F90" s="23" t="s">
        <v>264</v>
      </c>
    </row>
    <row r="91" s="15" customFormat="1" customHeight="1" spans="1:6">
      <c r="A91" s="23">
        <v>89</v>
      </c>
      <c r="B91" s="29"/>
      <c r="C91" s="23" t="s">
        <v>265</v>
      </c>
      <c r="D91" s="24" t="s">
        <v>196</v>
      </c>
      <c r="E91" s="26" t="s">
        <v>266</v>
      </c>
      <c r="F91" s="23" t="s">
        <v>267</v>
      </c>
    </row>
    <row r="92" s="15" customFormat="1" customHeight="1" spans="1:6">
      <c r="A92" s="23">
        <v>90</v>
      </c>
      <c r="B92" s="29"/>
      <c r="C92" s="23" t="s">
        <v>268</v>
      </c>
      <c r="D92" s="24" t="s">
        <v>196</v>
      </c>
      <c r="E92" s="26" t="s">
        <v>269</v>
      </c>
      <c r="F92" s="23" t="s">
        <v>270</v>
      </c>
    </row>
    <row r="93" s="15" customFormat="1" customHeight="1" spans="1:6">
      <c r="A93" s="23">
        <v>91</v>
      </c>
      <c r="B93" s="29"/>
      <c r="C93" s="23" t="s">
        <v>271</v>
      </c>
      <c r="D93" s="24" t="s">
        <v>196</v>
      </c>
      <c r="E93" s="26" t="s">
        <v>272</v>
      </c>
      <c r="F93" s="23" t="s">
        <v>273</v>
      </c>
    </row>
    <row r="94" s="15" customFormat="1" customHeight="1" spans="1:6">
      <c r="A94" s="23">
        <v>92</v>
      </c>
      <c r="B94" s="29"/>
      <c r="C94" s="23" t="s">
        <v>274</v>
      </c>
      <c r="D94" s="24" t="s">
        <v>196</v>
      </c>
      <c r="E94" s="26" t="s">
        <v>275</v>
      </c>
      <c r="F94" s="23" t="s">
        <v>276</v>
      </c>
    </row>
    <row r="95" s="15" customFormat="1" customHeight="1" spans="1:6">
      <c r="A95" s="23">
        <v>93</v>
      </c>
      <c r="B95" s="29"/>
      <c r="C95" s="23" t="s">
        <v>277</v>
      </c>
      <c r="D95" s="24" t="s">
        <v>196</v>
      </c>
      <c r="E95" s="26" t="s">
        <v>278</v>
      </c>
      <c r="F95" s="23" t="s">
        <v>279</v>
      </c>
    </row>
    <row r="96" s="15" customFormat="1" customHeight="1" spans="1:6">
      <c r="A96" s="23">
        <v>94</v>
      </c>
      <c r="B96" s="29"/>
      <c r="C96" s="23" t="s">
        <v>280</v>
      </c>
      <c r="D96" s="24" t="s">
        <v>196</v>
      </c>
      <c r="E96" s="26" t="s">
        <v>281</v>
      </c>
      <c r="F96" s="23" t="s">
        <v>282</v>
      </c>
    </row>
    <row r="97" s="15" customFormat="1" customHeight="1" spans="1:6">
      <c r="A97" s="23">
        <v>95</v>
      </c>
      <c r="B97" s="29"/>
      <c r="C97" s="23" t="s">
        <v>283</v>
      </c>
      <c r="D97" s="24" t="s">
        <v>196</v>
      </c>
      <c r="E97" s="26" t="s">
        <v>284</v>
      </c>
      <c r="F97" s="23" t="s">
        <v>285</v>
      </c>
    </row>
    <row r="98" s="15" customFormat="1" customHeight="1" spans="1:6">
      <c r="A98" s="23">
        <v>96</v>
      </c>
      <c r="B98" s="29"/>
      <c r="C98" s="23" t="s">
        <v>286</v>
      </c>
      <c r="D98" s="24" t="s">
        <v>196</v>
      </c>
      <c r="E98" s="26" t="s">
        <v>287</v>
      </c>
      <c r="F98" s="23" t="s">
        <v>288</v>
      </c>
    </row>
    <row r="99" s="15" customFormat="1" customHeight="1" spans="1:6">
      <c r="A99" s="23">
        <v>97</v>
      </c>
      <c r="B99" s="29"/>
      <c r="C99" s="23" t="s">
        <v>289</v>
      </c>
      <c r="D99" s="24" t="s">
        <v>196</v>
      </c>
      <c r="E99" s="26" t="s">
        <v>290</v>
      </c>
      <c r="F99" s="23" t="s">
        <v>291</v>
      </c>
    </row>
    <row r="100" s="15" customFormat="1" customHeight="1" spans="1:6">
      <c r="A100" s="23">
        <v>98</v>
      </c>
      <c r="B100" s="29"/>
      <c r="C100" s="23" t="s">
        <v>292</v>
      </c>
      <c r="D100" s="24" t="s">
        <v>196</v>
      </c>
      <c r="E100" s="26" t="s">
        <v>293</v>
      </c>
      <c r="F100" s="23" t="s">
        <v>292</v>
      </c>
    </row>
    <row r="101" s="15" customFormat="1" customHeight="1" spans="1:6">
      <c r="A101" s="23">
        <v>99</v>
      </c>
      <c r="B101" s="29"/>
      <c r="C101" s="23" t="s">
        <v>294</v>
      </c>
      <c r="D101" s="24" t="s">
        <v>196</v>
      </c>
      <c r="E101" s="26" t="s">
        <v>295</v>
      </c>
      <c r="F101" s="23" t="s">
        <v>296</v>
      </c>
    </row>
    <row r="102" s="15" customFormat="1" customHeight="1" spans="1:6">
      <c r="A102" s="23">
        <v>100</v>
      </c>
      <c r="B102" s="29"/>
      <c r="C102" s="23" t="s">
        <v>297</v>
      </c>
      <c r="D102" s="24" t="s">
        <v>196</v>
      </c>
      <c r="E102" s="26" t="s">
        <v>298</v>
      </c>
      <c r="F102" s="23" t="s">
        <v>299</v>
      </c>
    </row>
  </sheetData>
  <mergeCells count="1">
    <mergeCell ref="A1:F1"/>
  </mergeCells>
  <hyperlinks>
    <hyperlink ref="E3" r:id="rId2" display="https://www.timesnewswire.com/pressrelease/mobile-liquidity-moli-a-revolutionary-defi-project-to-list-on-bitmart-exchange/"/>
    <hyperlink ref="E4" r:id="rId3" display="http://wdpp.org/press-release/mobile-liquidity-moli-a-revolutionary-defi-project-to-list-on-bitmart-exchange-86610/"/>
  </hyperlink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68"/>
  <sheetViews>
    <sheetView workbookViewId="0">
      <selection activeCell="C3" sqref="C3"/>
    </sheetView>
  </sheetViews>
  <sheetFormatPr defaultColWidth="9" defaultRowHeight="17" customHeight="1" outlineLevelCol="2"/>
  <cols>
    <col min="1" max="1" width="11.125" style="1" customWidth="1"/>
    <col min="2" max="2" width="28" style="2" customWidth="1"/>
    <col min="3" max="3" width="139.725" style="1" customWidth="1"/>
    <col min="4" max="16384" width="9" style="1"/>
  </cols>
  <sheetData>
    <row r="1" s="1" customFormat="1" ht="36" customHeight="1" spans="1:3">
      <c r="A1" s="3" t="s">
        <v>0</v>
      </c>
      <c r="B1" s="2"/>
      <c r="C1" s="4"/>
    </row>
    <row r="2" s="1" customFormat="1" customHeight="1" spans="1:3">
      <c r="A2" s="5" t="s">
        <v>1</v>
      </c>
      <c r="B2" s="6" t="s">
        <v>300</v>
      </c>
      <c r="C2" s="7" t="s">
        <v>5</v>
      </c>
    </row>
    <row r="3" s="1" customFormat="1" customHeight="1" spans="1:3">
      <c r="A3" s="8">
        <v>1</v>
      </c>
      <c r="B3" s="9" t="s">
        <v>301</v>
      </c>
      <c r="C3" s="10" t="s">
        <v>9</v>
      </c>
    </row>
    <row r="4" s="1" customFormat="1" customHeight="1" spans="1:3">
      <c r="A4" s="8">
        <v>2</v>
      </c>
      <c r="B4" s="11" t="s">
        <v>13</v>
      </c>
      <c r="C4" s="10" t="s">
        <v>12</v>
      </c>
    </row>
    <row r="5" s="1" customFormat="1" customHeight="1" spans="1:3">
      <c r="A5" s="8">
        <v>3</v>
      </c>
      <c r="B5" s="11" t="s">
        <v>17</v>
      </c>
      <c r="C5" s="10" t="s">
        <v>16</v>
      </c>
    </row>
    <row r="6" s="1" customFormat="1" customHeight="1" spans="1:3">
      <c r="A6" s="8">
        <v>4</v>
      </c>
      <c r="B6" s="11" t="s">
        <v>20</v>
      </c>
      <c r="C6" s="10" t="s">
        <v>19</v>
      </c>
    </row>
    <row r="7" s="1" customFormat="1" customHeight="1" spans="1:3">
      <c r="A7" s="8">
        <v>5</v>
      </c>
      <c r="B7" s="11" t="s">
        <v>23</v>
      </c>
      <c r="C7" s="10" t="s">
        <v>22</v>
      </c>
    </row>
    <row r="8" s="1" customFormat="1" customHeight="1" spans="1:3">
      <c r="A8" s="8">
        <v>6</v>
      </c>
      <c r="B8" s="11" t="s">
        <v>26</v>
      </c>
      <c r="C8" s="10" t="s">
        <v>25</v>
      </c>
    </row>
    <row r="9" s="1" customFormat="1" customHeight="1" spans="1:3">
      <c r="A9" s="8">
        <v>7</v>
      </c>
      <c r="B9" s="11" t="s">
        <v>29</v>
      </c>
      <c r="C9" s="10" t="s">
        <v>28</v>
      </c>
    </row>
    <row r="10" s="1" customFormat="1" customHeight="1" spans="1:3">
      <c r="A10" s="8">
        <v>8</v>
      </c>
      <c r="B10" s="12" t="s">
        <v>32</v>
      </c>
      <c r="C10" s="10" t="s">
        <v>31</v>
      </c>
    </row>
    <row r="11" s="1" customFormat="1" customHeight="1" spans="1:3">
      <c r="A11" s="8">
        <v>9</v>
      </c>
      <c r="B11" s="12" t="s">
        <v>35</v>
      </c>
      <c r="C11" s="10" t="s">
        <v>34</v>
      </c>
    </row>
    <row r="12" s="1" customFormat="1" customHeight="1" spans="1:3">
      <c r="A12" s="8">
        <v>10</v>
      </c>
      <c r="B12" s="12" t="s">
        <v>38</v>
      </c>
      <c r="C12" s="10" t="s">
        <v>37</v>
      </c>
    </row>
    <row r="13" s="1" customFormat="1" customHeight="1" spans="1:3">
      <c r="A13" s="8">
        <v>11</v>
      </c>
      <c r="B13" s="12" t="s">
        <v>42</v>
      </c>
      <c r="C13" s="10" t="s">
        <v>41</v>
      </c>
    </row>
    <row r="14" s="1" customFormat="1" customHeight="1" spans="1:3">
      <c r="A14" s="8">
        <v>12</v>
      </c>
      <c r="B14" s="12" t="s">
        <v>45</v>
      </c>
      <c r="C14" s="10" t="s">
        <v>44</v>
      </c>
    </row>
    <row r="15" s="1" customFormat="1" customHeight="1" spans="1:3">
      <c r="A15" s="8">
        <v>13</v>
      </c>
      <c r="B15" s="12" t="s">
        <v>48</v>
      </c>
      <c r="C15" s="10" t="s">
        <v>47</v>
      </c>
    </row>
    <row r="16" s="1" customFormat="1" customHeight="1" spans="1:3">
      <c r="A16" s="8">
        <v>14</v>
      </c>
      <c r="B16" s="12" t="s">
        <v>302</v>
      </c>
      <c r="C16" s="10" t="s">
        <v>50</v>
      </c>
    </row>
    <row r="17" s="1" customFormat="1" customHeight="1" spans="1:3">
      <c r="A17" s="8">
        <v>15</v>
      </c>
      <c r="B17" s="12" t="s">
        <v>54</v>
      </c>
      <c r="C17" s="10" t="s">
        <v>53</v>
      </c>
    </row>
    <row r="18" s="1" customFormat="1" customHeight="1" spans="1:3">
      <c r="A18" s="8">
        <v>16</v>
      </c>
      <c r="B18" s="12" t="s">
        <v>57</v>
      </c>
      <c r="C18" s="10" t="s">
        <v>56</v>
      </c>
    </row>
    <row r="19" s="1" customFormat="1" customHeight="1" spans="1:3">
      <c r="A19" s="8">
        <v>17</v>
      </c>
      <c r="B19" s="12" t="s">
        <v>60</v>
      </c>
      <c r="C19" s="10" t="s">
        <v>59</v>
      </c>
    </row>
    <row r="20" s="1" customFormat="1" customHeight="1" spans="1:3">
      <c r="A20" s="8">
        <v>18</v>
      </c>
      <c r="B20" s="12" t="s">
        <v>63</v>
      </c>
      <c r="C20" s="10" t="s">
        <v>62</v>
      </c>
    </row>
    <row r="21" s="1" customFormat="1" customHeight="1" spans="1:3">
      <c r="A21" s="8">
        <v>19</v>
      </c>
      <c r="B21" s="12" t="s">
        <v>66</v>
      </c>
      <c r="C21" s="10" t="s">
        <v>65</v>
      </c>
    </row>
    <row r="22" s="1" customFormat="1" customHeight="1" spans="1:3">
      <c r="A22" s="8">
        <v>20</v>
      </c>
      <c r="B22" s="12" t="s">
        <v>69</v>
      </c>
      <c r="C22" s="10" t="s">
        <v>68</v>
      </c>
    </row>
    <row r="23" s="1" customFormat="1" customHeight="1" spans="1:3">
      <c r="A23" s="8">
        <v>21</v>
      </c>
      <c r="B23" s="12" t="s">
        <v>72</v>
      </c>
      <c r="C23" s="10" t="s">
        <v>71</v>
      </c>
    </row>
    <row r="24" s="1" customFormat="1" customHeight="1" spans="1:3">
      <c r="A24" s="8">
        <v>22</v>
      </c>
      <c r="B24" s="12" t="s">
        <v>75</v>
      </c>
      <c r="C24" s="10" t="s">
        <v>74</v>
      </c>
    </row>
    <row r="25" s="1" customFormat="1" customHeight="1" spans="1:3">
      <c r="A25" s="8">
        <v>23</v>
      </c>
      <c r="B25" s="12" t="s">
        <v>78</v>
      </c>
      <c r="C25" s="10" t="s">
        <v>77</v>
      </c>
    </row>
    <row r="26" s="1" customFormat="1" customHeight="1" spans="1:3">
      <c r="A26" s="8">
        <v>24</v>
      </c>
      <c r="B26" s="12" t="s">
        <v>81</v>
      </c>
      <c r="C26" s="10" t="s">
        <v>80</v>
      </c>
    </row>
    <row r="27" s="1" customFormat="1" customHeight="1" spans="1:3">
      <c r="A27" s="8">
        <v>25</v>
      </c>
      <c r="B27" s="12" t="s">
        <v>84</v>
      </c>
      <c r="C27" s="10" t="s">
        <v>83</v>
      </c>
    </row>
    <row r="28" s="1" customFormat="1" customHeight="1" spans="1:3">
      <c r="A28" s="8">
        <v>26</v>
      </c>
      <c r="B28" s="12" t="s">
        <v>87</v>
      </c>
      <c r="C28" s="10" t="s">
        <v>86</v>
      </c>
    </row>
    <row r="29" s="1" customFormat="1" customHeight="1" spans="1:3">
      <c r="A29" s="8">
        <v>27</v>
      </c>
      <c r="B29" s="12" t="s">
        <v>90</v>
      </c>
      <c r="C29" s="10" t="s">
        <v>89</v>
      </c>
    </row>
    <row r="30" s="1" customFormat="1" customHeight="1" spans="1:3">
      <c r="A30" s="8">
        <v>28</v>
      </c>
      <c r="B30" s="12" t="s">
        <v>93</v>
      </c>
      <c r="C30" s="10" t="s">
        <v>92</v>
      </c>
    </row>
    <row r="31" s="1" customFormat="1" customHeight="1" spans="1:3">
      <c r="A31" s="8">
        <v>29</v>
      </c>
      <c r="B31" s="12" t="s">
        <v>96</v>
      </c>
      <c r="C31" s="10" t="s">
        <v>95</v>
      </c>
    </row>
    <row r="32" s="1" customFormat="1" customHeight="1" spans="1:3">
      <c r="A32" s="8">
        <v>30</v>
      </c>
      <c r="B32" s="12" t="s">
        <v>99</v>
      </c>
      <c r="C32" s="10" t="s">
        <v>98</v>
      </c>
    </row>
    <row r="33" s="1" customFormat="1" customHeight="1" spans="1:3">
      <c r="A33" s="8">
        <v>31</v>
      </c>
      <c r="B33" s="12" t="s">
        <v>102</v>
      </c>
      <c r="C33" s="10" t="s">
        <v>101</v>
      </c>
    </row>
    <row r="34" s="1" customFormat="1" customHeight="1" spans="1:3">
      <c r="A34" s="8">
        <v>32</v>
      </c>
      <c r="B34" s="12" t="s">
        <v>303</v>
      </c>
      <c r="C34" s="10" t="s">
        <v>104</v>
      </c>
    </row>
    <row r="35" s="1" customFormat="1" customHeight="1" spans="1:3">
      <c r="A35" s="8">
        <v>33</v>
      </c>
      <c r="B35" s="12" t="s">
        <v>108</v>
      </c>
      <c r="C35" s="10" t="s">
        <v>107</v>
      </c>
    </row>
    <row r="36" s="1" customFormat="1" customHeight="1" spans="1:3">
      <c r="A36" s="8">
        <v>34</v>
      </c>
      <c r="B36" s="12" t="s">
        <v>111</v>
      </c>
      <c r="C36" s="10" t="s">
        <v>110</v>
      </c>
    </row>
    <row r="37" s="1" customFormat="1" customHeight="1" spans="1:3">
      <c r="A37" s="8">
        <v>35</v>
      </c>
      <c r="B37" s="12" t="s">
        <v>114</v>
      </c>
      <c r="C37" s="10" t="s">
        <v>113</v>
      </c>
    </row>
    <row r="38" s="1" customFormat="1" customHeight="1" spans="1:3">
      <c r="A38" s="8">
        <v>36</v>
      </c>
      <c r="B38" s="12" t="s">
        <v>304</v>
      </c>
      <c r="C38" s="10" t="s">
        <v>116</v>
      </c>
    </row>
    <row r="39" s="1" customFormat="1" customHeight="1" spans="1:3">
      <c r="A39" s="8">
        <v>37</v>
      </c>
      <c r="B39" s="12" t="s">
        <v>120</v>
      </c>
      <c r="C39" s="10" t="s">
        <v>119</v>
      </c>
    </row>
    <row r="40" s="1" customFormat="1" customHeight="1" spans="1:3">
      <c r="A40" s="8">
        <v>38</v>
      </c>
      <c r="B40" s="12" t="s">
        <v>123</v>
      </c>
      <c r="C40" s="10" t="s">
        <v>122</v>
      </c>
    </row>
    <row r="41" s="1" customFormat="1" customHeight="1" spans="1:3">
      <c r="A41" s="8">
        <v>39</v>
      </c>
      <c r="B41" s="12" t="s">
        <v>126</v>
      </c>
      <c r="C41" s="10" t="s">
        <v>125</v>
      </c>
    </row>
    <row r="42" s="1" customFormat="1" customHeight="1" spans="1:3">
      <c r="A42" s="8">
        <v>40</v>
      </c>
      <c r="B42" s="13" t="s">
        <v>305</v>
      </c>
      <c r="C42" s="10" t="s">
        <v>306</v>
      </c>
    </row>
    <row r="43" s="1" customFormat="1" customHeight="1" spans="1:3">
      <c r="A43" s="8">
        <v>41</v>
      </c>
      <c r="B43" s="13" t="s">
        <v>307</v>
      </c>
      <c r="C43" s="10" t="s">
        <v>308</v>
      </c>
    </row>
    <row r="44" s="1" customFormat="1" customHeight="1" spans="1:3">
      <c r="A44" s="8">
        <v>42</v>
      </c>
      <c r="B44" s="13" t="s">
        <v>309</v>
      </c>
      <c r="C44" s="10" t="s">
        <v>310</v>
      </c>
    </row>
    <row r="45" s="1" customFormat="1" customHeight="1" spans="1:3">
      <c r="A45" s="8">
        <v>43</v>
      </c>
      <c r="B45" s="13" t="s">
        <v>311</v>
      </c>
      <c r="C45" s="10" t="s">
        <v>312</v>
      </c>
    </row>
    <row r="46" s="1" customFormat="1" customHeight="1" spans="1:3">
      <c r="A46" s="8">
        <v>44</v>
      </c>
      <c r="B46" s="11" t="s">
        <v>313</v>
      </c>
      <c r="C46" s="10" t="s">
        <v>314</v>
      </c>
    </row>
    <row r="47" s="1" customFormat="1" customHeight="1" spans="1:3">
      <c r="A47" s="8">
        <v>45</v>
      </c>
      <c r="B47" s="11" t="s">
        <v>315</v>
      </c>
      <c r="C47" s="10" t="s">
        <v>316</v>
      </c>
    </row>
    <row r="48" s="1" customFormat="1" customHeight="1" spans="1:3">
      <c r="A48" s="8">
        <v>46</v>
      </c>
      <c r="B48" s="11" t="s">
        <v>317</v>
      </c>
      <c r="C48" s="10" t="s">
        <v>318</v>
      </c>
    </row>
    <row r="49" s="1" customFormat="1" customHeight="1" spans="1:3">
      <c r="A49" s="8">
        <v>47</v>
      </c>
      <c r="B49" s="11" t="s">
        <v>319</v>
      </c>
      <c r="C49" s="10" t="s">
        <v>320</v>
      </c>
    </row>
    <row r="50" s="1" customFormat="1" customHeight="1" spans="1:3">
      <c r="A50" s="8">
        <v>48</v>
      </c>
      <c r="B50" s="11" t="s">
        <v>321</v>
      </c>
      <c r="C50" s="10" t="s">
        <v>322</v>
      </c>
    </row>
    <row r="51" s="1" customFormat="1" customHeight="1" spans="1:3">
      <c r="A51" s="8">
        <v>49</v>
      </c>
      <c r="B51" s="11" t="s">
        <v>323</v>
      </c>
      <c r="C51" s="10" t="s">
        <v>324</v>
      </c>
    </row>
    <row r="52" s="1" customFormat="1" customHeight="1" spans="1:3">
      <c r="A52" s="8">
        <v>50</v>
      </c>
      <c r="B52" s="11" t="s">
        <v>325</v>
      </c>
      <c r="C52" s="10" t="s">
        <v>326</v>
      </c>
    </row>
    <row r="53" s="1" customFormat="1" customHeight="1" spans="1:3">
      <c r="A53" s="8">
        <v>51</v>
      </c>
      <c r="B53" s="11" t="s">
        <v>327</v>
      </c>
      <c r="C53" s="10" t="s">
        <v>328</v>
      </c>
    </row>
    <row r="54" s="1" customFormat="1" customHeight="1" spans="1:3">
      <c r="A54" s="8">
        <v>52</v>
      </c>
      <c r="B54" s="11" t="s">
        <v>329</v>
      </c>
      <c r="C54" s="10" t="s">
        <v>330</v>
      </c>
    </row>
    <row r="55" s="1" customFormat="1" customHeight="1" spans="1:3">
      <c r="A55" s="8">
        <v>53</v>
      </c>
      <c r="B55" s="11" t="s">
        <v>331</v>
      </c>
      <c r="C55" s="10" t="s">
        <v>332</v>
      </c>
    </row>
    <row r="56" s="1" customFormat="1" customHeight="1" spans="1:3">
      <c r="A56" s="8">
        <v>54</v>
      </c>
      <c r="B56" s="11" t="s">
        <v>333</v>
      </c>
      <c r="C56" s="10" t="s">
        <v>334</v>
      </c>
    </row>
    <row r="57" s="1" customFormat="1" customHeight="1" spans="1:3">
      <c r="A57" s="8">
        <v>55</v>
      </c>
      <c r="B57" s="11" t="s">
        <v>335</v>
      </c>
      <c r="C57" s="10" t="s">
        <v>336</v>
      </c>
    </row>
    <row r="58" s="1" customFormat="1" customHeight="1" spans="1:3">
      <c r="A58" s="8">
        <v>56</v>
      </c>
      <c r="B58" s="11" t="s">
        <v>127</v>
      </c>
      <c r="C58" s="10" t="s">
        <v>128</v>
      </c>
    </row>
    <row r="59" s="1" customFormat="1" customHeight="1" spans="1:3">
      <c r="A59" s="8">
        <v>57</v>
      </c>
      <c r="B59" s="11" t="s">
        <v>130</v>
      </c>
      <c r="C59" s="10" t="s">
        <v>131</v>
      </c>
    </row>
    <row r="60" s="1" customFormat="1" customHeight="1" spans="1:3">
      <c r="A60" s="8">
        <v>58</v>
      </c>
      <c r="B60" s="11" t="s">
        <v>132</v>
      </c>
      <c r="C60" s="10" t="s">
        <v>133</v>
      </c>
    </row>
    <row r="61" s="1" customFormat="1" customHeight="1" spans="1:3">
      <c r="A61" s="8">
        <v>59</v>
      </c>
      <c r="B61" s="11" t="s">
        <v>134</v>
      </c>
      <c r="C61" s="10" t="s">
        <v>135</v>
      </c>
    </row>
    <row r="62" s="1" customFormat="1" customHeight="1" spans="1:3">
      <c r="A62" s="8">
        <v>60</v>
      </c>
      <c r="B62" s="11" t="s">
        <v>136</v>
      </c>
      <c r="C62" s="10" t="s">
        <v>137</v>
      </c>
    </row>
    <row r="63" s="1" customFormat="1" customHeight="1" spans="1:3">
      <c r="A63" s="8">
        <v>61</v>
      </c>
      <c r="B63" s="11" t="s">
        <v>138</v>
      </c>
      <c r="C63" s="10" t="s">
        <v>139</v>
      </c>
    </row>
    <row r="64" s="1" customFormat="1" customHeight="1" spans="1:3">
      <c r="A64" s="8">
        <v>62</v>
      </c>
      <c r="B64" s="11" t="s">
        <v>140</v>
      </c>
      <c r="C64" s="10" t="s">
        <v>141</v>
      </c>
    </row>
    <row r="65" s="1" customFormat="1" customHeight="1" spans="1:3">
      <c r="A65" s="8">
        <v>63</v>
      </c>
      <c r="B65" s="11" t="s">
        <v>142</v>
      </c>
      <c r="C65" s="10" t="s">
        <v>143</v>
      </c>
    </row>
    <row r="66" s="1" customFormat="1" customHeight="1" spans="1:3">
      <c r="A66" s="8">
        <v>64</v>
      </c>
      <c r="B66" s="11" t="s">
        <v>144</v>
      </c>
      <c r="C66" s="10" t="s">
        <v>145</v>
      </c>
    </row>
    <row r="67" s="1" customFormat="1" customHeight="1" spans="1:3">
      <c r="A67" s="8">
        <v>65</v>
      </c>
      <c r="B67" s="11" t="s">
        <v>146</v>
      </c>
      <c r="C67" s="10" t="s">
        <v>147</v>
      </c>
    </row>
    <row r="68" s="1" customFormat="1" customHeight="1" spans="1:3">
      <c r="A68" s="8">
        <v>66</v>
      </c>
      <c r="B68" s="11" t="s">
        <v>337</v>
      </c>
      <c r="C68" s="10" t="s">
        <v>338</v>
      </c>
    </row>
    <row r="69" s="1" customFormat="1" customHeight="1" spans="1:3">
      <c r="A69" s="8">
        <v>67</v>
      </c>
      <c r="B69" s="11" t="s">
        <v>339</v>
      </c>
      <c r="C69" s="10" t="s">
        <v>340</v>
      </c>
    </row>
    <row r="70" s="1" customFormat="1" customHeight="1" spans="1:3">
      <c r="A70" s="8">
        <v>68</v>
      </c>
      <c r="B70" s="11" t="s">
        <v>148</v>
      </c>
      <c r="C70" s="10" t="s">
        <v>149</v>
      </c>
    </row>
    <row r="71" s="1" customFormat="1" customHeight="1" spans="1:3">
      <c r="A71" s="8">
        <v>69</v>
      </c>
      <c r="B71" s="11" t="s">
        <v>150</v>
      </c>
      <c r="C71" s="10" t="s">
        <v>151</v>
      </c>
    </row>
    <row r="72" s="1" customFormat="1" customHeight="1" spans="1:3">
      <c r="A72" s="8">
        <v>70</v>
      </c>
      <c r="B72" s="11" t="s">
        <v>152</v>
      </c>
      <c r="C72" s="10" t="s">
        <v>153</v>
      </c>
    </row>
    <row r="73" s="1" customFormat="1" customHeight="1" spans="1:3">
      <c r="A73" s="8">
        <v>71</v>
      </c>
      <c r="B73" s="11" t="s">
        <v>154</v>
      </c>
      <c r="C73" s="10" t="s">
        <v>155</v>
      </c>
    </row>
    <row r="74" s="1" customFormat="1" customHeight="1" spans="1:3">
      <c r="A74" s="8">
        <v>72</v>
      </c>
      <c r="B74" s="11" t="s">
        <v>341</v>
      </c>
      <c r="C74" s="10" t="s">
        <v>342</v>
      </c>
    </row>
    <row r="75" s="1" customFormat="1" customHeight="1" spans="1:3">
      <c r="A75" s="8">
        <v>73</v>
      </c>
      <c r="B75" s="11" t="s">
        <v>343</v>
      </c>
      <c r="C75" s="10" t="s">
        <v>344</v>
      </c>
    </row>
    <row r="76" s="1" customFormat="1" customHeight="1" spans="1:3">
      <c r="A76" s="8">
        <v>74</v>
      </c>
      <c r="B76" s="11" t="s">
        <v>345</v>
      </c>
      <c r="C76" s="10" t="s">
        <v>346</v>
      </c>
    </row>
    <row r="77" s="1" customFormat="1" customHeight="1" spans="1:3">
      <c r="A77" s="8">
        <v>75</v>
      </c>
      <c r="B77" s="11" t="s">
        <v>347</v>
      </c>
      <c r="C77" s="10" t="s">
        <v>348</v>
      </c>
    </row>
    <row r="78" s="1" customFormat="1" customHeight="1" spans="1:3">
      <c r="A78" s="8">
        <v>76</v>
      </c>
      <c r="B78" s="11" t="s">
        <v>349</v>
      </c>
      <c r="C78" s="10" t="s">
        <v>350</v>
      </c>
    </row>
    <row r="79" s="1" customFormat="1" customHeight="1" spans="1:3">
      <c r="A79" s="8">
        <v>77</v>
      </c>
      <c r="B79" s="11" t="s">
        <v>351</v>
      </c>
      <c r="C79" s="10" t="s">
        <v>352</v>
      </c>
    </row>
    <row r="80" s="1" customFormat="1" customHeight="1" spans="1:3">
      <c r="A80" s="8">
        <v>78</v>
      </c>
      <c r="B80" s="11" t="s">
        <v>353</v>
      </c>
      <c r="C80" s="10" t="s">
        <v>354</v>
      </c>
    </row>
    <row r="81" s="1" customFormat="1" customHeight="1" spans="1:3">
      <c r="A81" s="8">
        <v>79</v>
      </c>
      <c r="B81" s="11" t="s">
        <v>355</v>
      </c>
      <c r="C81" s="10" t="s">
        <v>356</v>
      </c>
    </row>
    <row r="82" s="1" customFormat="1" customHeight="1" spans="1:3">
      <c r="A82" s="8">
        <v>80</v>
      </c>
      <c r="B82" s="11" t="s">
        <v>156</v>
      </c>
      <c r="C82" s="10" t="s">
        <v>157</v>
      </c>
    </row>
    <row r="83" s="1" customFormat="1" customHeight="1" spans="1:3">
      <c r="A83" s="8">
        <v>81</v>
      </c>
      <c r="B83" s="11" t="s">
        <v>158</v>
      </c>
      <c r="C83" s="10" t="s">
        <v>159</v>
      </c>
    </row>
    <row r="84" s="1" customFormat="1" customHeight="1" spans="1:3">
      <c r="A84" s="8">
        <v>82</v>
      </c>
      <c r="B84" s="11" t="s">
        <v>357</v>
      </c>
      <c r="C84" s="10" t="s">
        <v>358</v>
      </c>
    </row>
    <row r="85" s="1" customFormat="1" customHeight="1" spans="1:3">
      <c r="A85" s="8">
        <v>83</v>
      </c>
      <c r="B85" s="11" t="s">
        <v>359</v>
      </c>
      <c r="C85" s="10" t="s">
        <v>360</v>
      </c>
    </row>
    <row r="86" s="1" customFormat="1" customHeight="1" spans="1:3">
      <c r="A86" s="8">
        <v>84</v>
      </c>
      <c r="B86" s="11" t="s">
        <v>361</v>
      </c>
      <c r="C86" s="10" t="s">
        <v>362</v>
      </c>
    </row>
    <row r="87" s="1" customFormat="1" customHeight="1" spans="1:3">
      <c r="A87" s="8">
        <v>85</v>
      </c>
      <c r="B87" s="11" t="s">
        <v>363</v>
      </c>
      <c r="C87" s="10" t="s">
        <v>364</v>
      </c>
    </row>
    <row r="88" s="1" customFormat="1" customHeight="1" spans="1:3">
      <c r="A88" s="8">
        <v>86</v>
      </c>
      <c r="B88" s="11" t="s">
        <v>365</v>
      </c>
      <c r="C88" s="10" t="s">
        <v>366</v>
      </c>
    </row>
    <row r="89" s="1" customFormat="1" customHeight="1" spans="1:3">
      <c r="A89" s="8">
        <v>87</v>
      </c>
      <c r="B89" s="11" t="s">
        <v>367</v>
      </c>
      <c r="C89" s="10" t="s">
        <v>368</v>
      </c>
    </row>
    <row r="90" s="1" customFormat="1" customHeight="1" spans="1:3">
      <c r="A90" s="8">
        <v>88</v>
      </c>
      <c r="B90" s="11" t="s">
        <v>369</v>
      </c>
      <c r="C90" s="10" t="s">
        <v>370</v>
      </c>
    </row>
    <row r="91" s="1" customFormat="1" customHeight="1" spans="1:3">
      <c r="A91" s="8">
        <v>89</v>
      </c>
      <c r="B91" s="11" t="s">
        <v>371</v>
      </c>
      <c r="C91" s="10" t="s">
        <v>372</v>
      </c>
    </row>
    <row r="92" s="1" customFormat="1" customHeight="1" spans="1:3">
      <c r="A92" s="8">
        <v>90</v>
      </c>
      <c r="B92" s="11" t="s">
        <v>373</v>
      </c>
      <c r="C92" s="10" t="s">
        <v>374</v>
      </c>
    </row>
    <row r="93" s="1" customFormat="1" customHeight="1" spans="1:3">
      <c r="A93" s="8">
        <v>91</v>
      </c>
      <c r="B93" s="11" t="s">
        <v>375</v>
      </c>
      <c r="C93" s="10" t="s">
        <v>376</v>
      </c>
    </row>
    <row r="94" s="1" customFormat="1" customHeight="1" spans="1:3">
      <c r="A94" s="8">
        <v>92</v>
      </c>
      <c r="B94" s="11" t="s">
        <v>377</v>
      </c>
      <c r="C94" s="10" t="s">
        <v>378</v>
      </c>
    </row>
    <row r="95" s="1" customFormat="1" customHeight="1" spans="1:3">
      <c r="A95" s="8">
        <v>93</v>
      </c>
      <c r="B95" s="11" t="s">
        <v>379</v>
      </c>
      <c r="C95" s="10" t="s">
        <v>380</v>
      </c>
    </row>
    <row r="96" s="1" customFormat="1" customHeight="1" spans="1:3">
      <c r="A96" s="8">
        <v>94</v>
      </c>
      <c r="B96" s="11" t="s">
        <v>381</v>
      </c>
      <c r="C96" s="10" t="s">
        <v>382</v>
      </c>
    </row>
    <row r="97" s="1" customFormat="1" customHeight="1" spans="1:3">
      <c r="A97" s="8">
        <v>95</v>
      </c>
      <c r="B97" s="11" t="s">
        <v>383</v>
      </c>
      <c r="C97" s="10" t="s">
        <v>384</v>
      </c>
    </row>
    <row r="98" s="1" customFormat="1" customHeight="1" spans="1:3">
      <c r="A98" s="8">
        <v>96</v>
      </c>
      <c r="B98" s="11" t="s">
        <v>385</v>
      </c>
      <c r="C98" s="10" t="s">
        <v>386</v>
      </c>
    </row>
    <row r="99" s="1" customFormat="1" customHeight="1" spans="1:3">
      <c r="A99" s="8">
        <v>97</v>
      </c>
      <c r="B99" s="11" t="s">
        <v>387</v>
      </c>
      <c r="C99" s="10" t="s">
        <v>388</v>
      </c>
    </row>
    <row r="100" s="1" customFormat="1" customHeight="1" spans="1:3">
      <c r="A100" s="8">
        <v>98</v>
      </c>
      <c r="B100" s="11" t="s">
        <v>389</v>
      </c>
      <c r="C100" s="10" t="s">
        <v>390</v>
      </c>
    </row>
    <row r="101" s="1" customFormat="1" customHeight="1" spans="1:3">
      <c r="A101" s="8">
        <v>99</v>
      </c>
      <c r="B101" s="11" t="s">
        <v>391</v>
      </c>
      <c r="C101" s="10" t="s">
        <v>392</v>
      </c>
    </row>
    <row r="102" s="1" customFormat="1" customHeight="1" spans="1:3">
      <c r="A102" s="8">
        <v>100</v>
      </c>
      <c r="B102" s="11" t="s">
        <v>393</v>
      </c>
      <c r="C102" s="10" t="s">
        <v>394</v>
      </c>
    </row>
    <row r="103" s="1" customFormat="1" customHeight="1" spans="1:3">
      <c r="A103" s="8">
        <v>101</v>
      </c>
      <c r="B103" s="11" t="s">
        <v>395</v>
      </c>
      <c r="C103" s="10" t="s">
        <v>396</v>
      </c>
    </row>
    <row r="104" s="1" customFormat="1" customHeight="1" spans="1:3">
      <c r="A104" s="8">
        <v>102</v>
      </c>
      <c r="B104" s="11" t="s">
        <v>397</v>
      </c>
      <c r="C104" s="10" t="s">
        <v>398</v>
      </c>
    </row>
    <row r="105" s="1" customFormat="1" customHeight="1" spans="1:3">
      <c r="A105" s="8">
        <v>103</v>
      </c>
      <c r="B105" s="11" t="s">
        <v>399</v>
      </c>
      <c r="C105" s="10" t="s">
        <v>400</v>
      </c>
    </row>
    <row r="106" s="1" customFormat="1" customHeight="1" spans="1:3">
      <c r="A106" s="8">
        <v>104</v>
      </c>
      <c r="B106" s="11" t="s">
        <v>401</v>
      </c>
      <c r="C106" s="10" t="s">
        <v>402</v>
      </c>
    </row>
    <row r="107" s="1" customFormat="1" customHeight="1" spans="1:3">
      <c r="A107" s="8">
        <v>105</v>
      </c>
      <c r="B107" s="11" t="s">
        <v>403</v>
      </c>
      <c r="C107" s="10" t="s">
        <v>404</v>
      </c>
    </row>
    <row r="108" s="1" customFormat="1" customHeight="1" spans="1:3">
      <c r="A108" s="8">
        <v>106</v>
      </c>
      <c r="B108" s="11" t="s">
        <v>405</v>
      </c>
      <c r="C108" s="10" t="s">
        <v>406</v>
      </c>
    </row>
    <row r="109" s="1" customFormat="1" customHeight="1" spans="1:3">
      <c r="A109" s="8">
        <v>107</v>
      </c>
      <c r="B109" s="11" t="s">
        <v>407</v>
      </c>
      <c r="C109" s="10" t="s">
        <v>408</v>
      </c>
    </row>
    <row r="110" s="1" customFormat="1" customHeight="1" spans="1:3">
      <c r="A110" s="8">
        <v>108</v>
      </c>
      <c r="B110" s="11" t="s">
        <v>409</v>
      </c>
      <c r="C110" s="10" t="s">
        <v>410</v>
      </c>
    </row>
    <row r="111" s="1" customFormat="1" customHeight="1" spans="1:3">
      <c r="A111" s="8">
        <v>109</v>
      </c>
      <c r="B111" s="11" t="s">
        <v>411</v>
      </c>
      <c r="C111" s="10" t="s">
        <v>412</v>
      </c>
    </row>
    <row r="112" s="1" customFormat="1" customHeight="1" spans="1:3">
      <c r="A112" s="8">
        <v>110</v>
      </c>
      <c r="B112" s="11" t="s">
        <v>413</v>
      </c>
      <c r="C112" s="10" t="s">
        <v>414</v>
      </c>
    </row>
    <row r="113" s="1" customFormat="1" customHeight="1" spans="1:3">
      <c r="A113" s="8">
        <v>111</v>
      </c>
      <c r="B113" s="11" t="s">
        <v>415</v>
      </c>
      <c r="C113" s="10" t="s">
        <v>416</v>
      </c>
    </row>
    <row r="114" s="1" customFormat="1" customHeight="1" spans="1:3">
      <c r="A114" s="8">
        <v>112</v>
      </c>
      <c r="B114" s="11" t="s">
        <v>417</v>
      </c>
      <c r="C114" s="10" t="s">
        <v>418</v>
      </c>
    </row>
    <row r="115" s="1" customFormat="1" customHeight="1" spans="1:3">
      <c r="A115" s="8">
        <v>113</v>
      </c>
      <c r="B115" s="11" t="s">
        <v>419</v>
      </c>
      <c r="C115" s="10" t="s">
        <v>420</v>
      </c>
    </row>
    <row r="116" s="1" customFormat="1" customHeight="1" spans="1:3">
      <c r="A116" s="8">
        <v>114</v>
      </c>
      <c r="B116" s="11" t="s">
        <v>421</v>
      </c>
      <c r="C116" s="10" t="s">
        <v>422</v>
      </c>
    </row>
    <row r="117" s="1" customFormat="1" customHeight="1" spans="1:3">
      <c r="A117" s="8">
        <v>115</v>
      </c>
      <c r="B117" s="11" t="s">
        <v>423</v>
      </c>
      <c r="C117" s="10" t="s">
        <v>424</v>
      </c>
    </row>
    <row r="118" s="1" customFormat="1" customHeight="1" spans="1:3">
      <c r="A118" s="8">
        <v>116</v>
      </c>
      <c r="B118" s="11" t="s">
        <v>425</v>
      </c>
      <c r="C118" s="10" t="s">
        <v>426</v>
      </c>
    </row>
    <row r="119" s="1" customFormat="1" customHeight="1" spans="1:3">
      <c r="A119" s="8">
        <v>117</v>
      </c>
      <c r="B119" s="11" t="s">
        <v>427</v>
      </c>
      <c r="C119" s="10" t="s">
        <v>428</v>
      </c>
    </row>
    <row r="120" s="1" customFormat="1" customHeight="1" spans="1:3">
      <c r="A120" s="8">
        <v>118</v>
      </c>
      <c r="B120" s="11" t="s">
        <v>429</v>
      </c>
      <c r="C120" s="10" t="s">
        <v>430</v>
      </c>
    </row>
    <row r="121" s="1" customFormat="1" customHeight="1" spans="1:3">
      <c r="A121" s="8">
        <v>119</v>
      </c>
      <c r="B121" s="11" t="s">
        <v>431</v>
      </c>
      <c r="C121" s="10" t="s">
        <v>432</v>
      </c>
    </row>
    <row r="122" s="1" customFormat="1" customHeight="1" spans="1:3">
      <c r="A122" s="8">
        <v>120</v>
      </c>
      <c r="B122" s="11" t="s">
        <v>433</v>
      </c>
      <c r="C122" s="10" t="s">
        <v>434</v>
      </c>
    </row>
    <row r="123" s="1" customFormat="1" customHeight="1" spans="1:3">
      <c r="A123" s="8">
        <v>121</v>
      </c>
      <c r="B123" s="11" t="s">
        <v>435</v>
      </c>
      <c r="C123" s="10" t="s">
        <v>436</v>
      </c>
    </row>
    <row r="124" s="1" customFormat="1" customHeight="1" spans="1:3">
      <c r="A124" s="8">
        <v>122</v>
      </c>
      <c r="B124" s="11" t="s">
        <v>437</v>
      </c>
      <c r="C124" s="10" t="s">
        <v>438</v>
      </c>
    </row>
    <row r="125" s="1" customFormat="1" customHeight="1" spans="1:3">
      <c r="A125" s="8">
        <v>123</v>
      </c>
      <c r="B125" s="11" t="s">
        <v>439</v>
      </c>
      <c r="C125" s="10" t="s">
        <v>440</v>
      </c>
    </row>
    <row r="126" s="1" customFormat="1" customHeight="1" spans="1:3">
      <c r="A126" s="8">
        <v>124</v>
      </c>
      <c r="B126" s="11" t="s">
        <v>441</v>
      </c>
      <c r="C126" s="10" t="s">
        <v>442</v>
      </c>
    </row>
    <row r="127" s="1" customFormat="1" customHeight="1" spans="1:3">
      <c r="A127" s="8">
        <v>125</v>
      </c>
      <c r="B127" s="11" t="s">
        <v>443</v>
      </c>
      <c r="C127" s="10" t="s">
        <v>444</v>
      </c>
    </row>
    <row r="128" s="1" customFormat="1" customHeight="1" spans="1:3">
      <c r="A128" s="8">
        <v>126</v>
      </c>
      <c r="B128" s="11" t="s">
        <v>445</v>
      </c>
      <c r="C128" s="10" t="s">
        <v>446</v>
      </c>
    </row>
    <row r="129" s="1" customFormat="1" customHeight="1" spans="1:3">
      <c r="A129" s="8">
        <v>127</v>
      </c>
      <c r="B129" s="11" t="s">
        <v>447</v>
      </c>
      <c r="C129" s="10" t="s">
        <v>448</v>
      </c>
    </row>
    <row r="130" s="1" customFormat="1" customHeight="1" spans="1:3">
      <c r="A130" s="8">
        <v>128</v>
      </c>
      <c r="B130" s="11" t="s">
        <v>449</v>
      </c>
      <c r="C130" s="10" t="s">
        <v>450</v>
      </c>
    </row>
    <row r="131" s="1" customFormat="1" customHeight="1" spans="1:3">
      <c r="A131" s="8">
        <v>129</v>
      </c>
      <c r="B131" s="11" t="s">
        <v>451</v>
      </c>
      <c r="C131" s="10" t="s">
        <v>452</v>
      </c>
    </row>
    <row r="132" s="1" customFormat="1" customHeight="1" spans="1:3">
      <c r="A132" s="8">
        <v>130</v>
      </c>
      <c r="B132" s="11" t="s">
        <v>453</v>
      </c>
      <c r="C132" s="10" t="s">
        <v>454</v>
      </c>
    </row>
    <row r="133" s="1" customFormat="1" customHeight="1" spans="1:3">
      <c r="A133" s="8">
        <v>131</v>
      </c>
      <c r="B133" s="11" t="s">
        <v>455</v>
      </c>
      <c r="C133" s="10" t="s">
        <v>456</v>
      </c>
    </row>
    <row r="134" s="1" customFormat="1" customHeight="1" spans="1:3">
      <c r="A134" s="8">
        <v>132</v>
      </c>
      <c r="B134" s="11" t="s">
        <v>457</v>
      </c>
      <c r="C134" s="10" t="s">
        <v>458</v>
      </c>
    </row>
    <row r="135" s="1" customFormat="1" customHeight="1" spans="1:3">
      <c r="A135" s="8">
        <v>133</v>
      </c>
      <c r="B135" s="11" t="s">
        <v>459</v>
      </c>
      <c r="C135" s="10" t="s">
        <v>460</v>
      </c>
    </row>
    <row r="136" s="1" customFormat="1" customHeight="1" spans="1:3">
      <c r="A136" s="8">
        <v>134</v>
      </c>
      <c r="B136" s="11" t="s">
        <v>461</v>
      </c>
      <c r="C136" s="10" t="s">
        <v>462</v>
      </c>
    </row>
    <row r="137" s="1" customFormat="1" customHeight="1" spans="1:3">
      <c r="A137" s="8">
        <v>135</v>
      </c>
      <c r="B137" s="11" t="s">
        <v>463</v>
      </c>
      <c r="C137" s="10" t="s">
        <v>464</v>
      </c>
    </row>
    <row r="138" s="1" customFormat="1" customHeight="1" spans="1:3">
      <c r="A138" s="8">
        <v>136</v>
      </c>
      <c r="B138" s="11" t="s">
        <v>465</v>
      </c>
      <c r="C138" s="10" t="s">
        <v>466</v>
      </c>
    </row>
    <row r="139" s="1" customFormat="1" customHeight="1" spans="1:3">
      <c r="A139" s="8">
        <v>137</v>
      </c>
      <c r="B139" s="11" t="s">
        <v>467</v>
      </c>
      <c r="C139" s="10" t="s">
        <v>468</v>
      </c>
    </row>
    <row r="140" s="1" customFormat="1" customHeight="1" spans="1:3">
      <c r="A140" s="8">
        <v>138</v>
      </c>
      <c r="B140" s="11" t="s">
        <v>469</v>
      </c>
      <c r="C140" s="10" t="s">
        <v>470</v>
      </c>
    </row>
    <row r="141" s="1" customFormat="1" customHeight="1" spans="1:3">
      <c r="A141" s="8">
        <v>139</v>
      </c>
      <c r="B141" s="11" t="s">
        <v>471</v>
      </c>
      <c r="C141" s="10" t="s">
        <v>472</v>
      </c>
    </row>
    <row r="142" s="1" customFormat="1" customHeight="1" spans="1:3">
      <c r="A142" s="8">
        <v>140</v>
      </c>
      <c r="B142" s="11" t="s">
        <v>473</v>
      </c>
      <c r="C142" s="10" t="s">
        <v>474</v>
      </c>
    </row>
    <row r="143" s="1" customFormat="1" customHeight="1" spans="1:3">
      <c r="A143" s="8">
        <v>141</v>
      </c>
      <c r="B143" s="11" t="s">
        <v>475</v>
      </c>
      <c r="C143" s="10" t="s">
        <v>476</v>
      </c>
    </row>
    <row r="144" s="1" customFormat="1" customHeight="1" spans="1:3">
      <c r="A144" s="8">
        <v>142</v>
      </c>
      <c r="B144" s="11" t="s">
        <v>477</v>
      </c>
      <c r="C144" s="10" t="s">
        <v>478</v>
      </c>
    </row>
    <row r="145" s="1" customFormat="1" customHeight="1" spans="1:3">
      <c r="A145" s="8">
        <v>143</v>
      </c>
      <c r="B145" s="11" t="s">
        <v>479</v>
      </c>
      <c r="C145" s="10" t="s">
        <v>480</v>
      </c>
    </row>
    <row r="146" s="1" customFormat="1" customHeight="1" spans="1:3">
      <c r="A146" s="8">
        <v>144</v>
      </c>
      <c r="B146" s="11" t="s">
        <v>481</v>
      </c>
      <c r="C146" s="10" t="s">
        <v>482</v>
      </c>
    </row>
    <row r="147" s="1" customFormat="1" customHeight="1" spans="1:3">
      <c r="A147" s="8">
        <v>145</v>
      </c>
      <c r="B147" s="11" t="s">
        <v>483</v>
      </c>
      <c r="C147" s="10" t="s">
        <v>484</v>
      </c>
    </row>
    <row r="148" s="1" customFormat="1" customHeight="1" spans="1:3">
      <c r="A148" s="8">
        <v>146</v>
      </c>
      <c r="B148" s="11" t="s">
        <v>485</v>
      </c>
      <c r="C148" s="10" t="s">
        <v>486</v>
      </c>
    </row>
    <row r="149" s="1" customFormat="1" customHeight="1" spans="1:3">
      <c r="A149" s="8">
        <v>147</v>
      </c>
      <c r="B149" s="11" t="s">
        <v>487</v>
      </c>
      <c r="C149" s="10" t="s">
        <v>488</v>
      </c>
    </row>
    <row r="150" s="1" customFormat="1" customHeight="1" spans="1:3">
      <c r="A150" s="8">
        <v>148</v>
      </c>
      <c r="B150" s="11" t="s">
        <v>489</v>
      </c>
      <c r="C150" s="10" t="s">
        <v>490</v>
      </c>
    </row>
    <row r="151" s="1" customFormat="1" customHeight="1" spans="1:3">
      <c r="A151" s="8">
        <v>149</v>
      </c>
      <c r="B151" s="11" t="s">
        <v>491</v>
      </c>
      <c r="C151" s="10" t="s">
        <v>492</v>
      </c>
    </row>
    <row r="152" s="1" customFormat="1" customHeight="1" spans="1:3">
      <c r="A152" s="8">
        <v>150</v>
      </c>
      <c r="B152" s="11" t="s">
        <v>493</v>
      </c>
      <c r="C152" s="10" t="s">
        <v>494</v>
      </c>
    </row>
    <row r="153" s="1" customFormat="1" customHeight="1" spans="1:3">
      <c r="A153" s="8">
        <v>151</v>
      </c>
      <c r="B153" s="11" t="s">
        <v>495</v>
      </c>
      <c r="C153" s="10" t="s">
        <v>496</v>
      </c>
    </row>
    <row r="154" s="1" customFormat="1" customHeight="1" spans="1:3">
      <c r="A154" s="8">
        <v>152</v>
      </c>
      <c r="B154" s="11" t="s">
        <v>497</v>
      </c>
      <c r="C154" s="10" t="s">
        <v>498</v>
      </c>
    </row>
    <row r="155" s="1" customFormat="1" customHeight="1" spans="1:3">
      <c r="A155" s="8">
        <v>153</v>
      </c>
      <c r="B155" s="11" t="s">
        <v>499</v>
      </c>
      <c r="C155" s="10" t="s">
        <v>500</v>
      </c>
    </row>
    <row r="156" s="1" customFormat="1" customHeight="1" spans="1:3">
      <c r="A156" s="8">
        <v>154</v>
      </c>
      <c r="B156" s="11" t="s">
        <v>501</v>
      </c>
      <c r="C156" s="10" t="s">
        <v>502</v>
      </c>
    </row>
    <row r="157" s="1" customFormat="1" customHeight="1" spans="1:3">
      <c r="A157" s="8">
        <v>155</v>
      </c>
      <c r="B157" s="11" t="s">
        <v>503</v>
      </c>
      <c r="C157" s="10" t="s">
        <v>504</v>
      </c>
    </row>
    <row r="158" s="1" customFormat="1" customHeight="1" spans="1:3">
      <c r="A158" s="8">
        <v>156</v>
      </c>
      <c r="B158" s="11" t="s">
        <v>505</v>
      </c>
      <c r="C158" s="10" t="s">
        <v>506</v>
      </c>
    </row>
    <row r="159" s="1" customFormat="1" customHeight="1" spans="1:3">
      <c r="A159" s="8">
        <v>157</v>
      </c>
      <c r="B159" s="11" t="s">
        <v>507</v>
      </c>
      <c r="C159" s="10" t="s">
        <v>508</v>
      </c>
    </row>
    <row r="160" s="1" customFormat="1" customHeight="1" spans="1:3">
      <c r="A160" s="8">
        <v>158</v>
      </c>
      <c r="B160" s="11" t="s">
        <v>509</v>
      </c>
      <c r="C160" s="10" t="s">
        <v>510</v>
      </c>
    </row>
    <row r="161" s="1" customFormat="1" customHeight="1" spans="1:3">
      <c r="A161" s="8">
        <v>159</v>
      </c>
      <c r="B161" s="11" t="s">
        <v>511</v>
      </c>
      <c r="C161" s="10" t="s">
        <v>512</v>
      </c>
    </row>
    <row r="162" s="1" customFormat="1" customHeight="1" spans="1:3">
      <c r="A162" s="8">
        <v>160</v>
      </c>
      <c r="B162" s="11" t="s">
        <v>513</v>
      </c>
      <c r="C162" s="10" t="s">
        <v>514</v>
      </c>
    </row>
    <row r="163" s="1" customFormat="1" customHeight="1" spans="1:3">
      <c r="A163" s="8">
        <v>161</v>
      </c>
      <c r="B163" s="11" t="s">
        <v>515</v>
      </c>
      <c r="C163" s="10" t="s">
        <v>516</v>
      </c>
    </row>
    <row r="164" s="1" customFormat="1" customHeight="1" spans="1:3">
      <c r="A164" s="8">
        <v>162</v>
      </c>
      <c r="B164" s="11" t="s">
        <v>517</v>
      </c>
      <c r="C164" s="10" t="s">
        <v>518</v>
      </c>
    </row>
    <row r="165" s="1" customFormat="1" customHeight="1" spans="1:3">
      <c r="A165" s="8">
        <v>163</v>
      </c>
      <c r="B165" s="11" t="s">
        <v>519</v>
      </c>
      <c r="C165" s="10" t="s">
        <v>520</v>
      </c>
    </row>
    <row r="166" s="1" customFormat="1" customHeight="1" spans="1:3">
      <c r="A166" s="8">
        <v>164</v>
      </c>
      <c r="B166" s="11" t="s">
        <v>521</v>
      </c>
      <c r="C166" s="10" t="s">
        <v>522</v>
      </c>
    </row>
    <row r="167" s="1" customFormat="1" customHeight="1" spans="1:3">
      <c r="A167" s="8">
        <v>165</v>
      </c>
      <c r="B167" s="11" t="s">
        <v>523</v>
      </c>
      <c r="C167" s="10" t="s">
        <v>524</v>
      </c>
    </row>
    <row r="168" s="1" customFormat="1" customHeight="1" spans="1:3">
      <c r="A168" s="8">
        <v>166</v>
      </c>
      <c r="B168" s="11" t="s">
        <v>525</v>
      </c>
      <c r="C168" s="10" t="s">
        <v>526</v>
      </c>
    </row>
    <row r="169" s="1" customFormat="1" customHeight="1" spans="1:3">
      <c r="A169" s="8">
        <v>167</v>
      </c>
      <c r="B169" s="11" t="s">
        <v>527</v>
      </c>
      <c r="C169" s="10" t="s">
        <v>528</v>
      </c>
    </row>
    <row r="170" s="1" customFormat="1" customHeight="1" spans="1:3">
      <c r="A170" s="8">
        <v>168</v>
      </c>
      <c r="B170" s="11" t="s">
        <v>529</v>
      </c>
      <c r="C170" s="10" t="s">
        <v>530</v>
      </c>
    </row>
    <row r="171" s="1" customFormat="1" customHeight="1" spans="1:3">
      <c r="A171" s="8">
        <v>169</v>
      </c>
      <c r="B171" s="11" t="s">
        <v>531</v>
      </c>
      <c r="C171" s="10" t="s">
        <v>532</v>
      </c>
    </row>
    <row r="172" s="1" customFormat="1" customHeight="1" spans="1:3">
      <c r="A172" s="8">
        <v>170</v>
      </c>
      <c r="B172" s="11" t="s">
        <v>533</v>
      </c>
      <c r="C172" s="10" t="s">
        <v>534</v>
      </c>
    </row>
    <row r="173" s="1" customFormat="1" customHeight="1" spans="1:3">
      <c r="A173" s="8">
        <v>171</v>
      </c>
      <c r="B173" s="11" t="s">
        <v>535</v>
      </c>
      <c r="C173" s="10" t="s">
        <v>536</v>
      </c>
    </row>
    <row r="174" s="1" customFormat="1" customHeight="1" spans="1:3">
      <c r="A174" s="8">
        <v>172</v>
      </c>
      <c r="B174" s="11" t="s">
        <v>537</v>
      </c>
      <c r="C174" s="10" t="s">
        <v>538</v>
      </c>
    </row>
    <row r="175" s="1" customFormat="1" customHeight="1" spans="1:3">
      <c r="A175" s="8">
        <v>173</v>
      </c>
      <c r="B175" s="11" t="s">
        <v>539</v>
      </c>
      <c r="C175" s="10" t="s">
        <v>540</v>
      </c>
    </row>
    <row r="176" s="1" customFormat="1" customHeight="1" spans="1:3">
      <c r="A176" s="8">
        <v>174</v>
      </c>
      <c r="B176" s="11" t="s">
        <v>541</v>
      </c>
      <c r="C176" s="10" t="s">
        <v>542</v>
      </c>
    </row>
    <row r="177" s="1" customFormat="1" customHeight="1" spans="1:3">
      <c r="A177" s="8">
        <v>175</v>
      </c>
      <c r="B177" s="11" t="s">
        <v>543</v>
      </c>
      <c r="C177" s="10" t="s">
        <v>544</v>
      </c>
    </row>
    <row r="178" s="1" customFormat="1" customHeight="1" spans="1:3">
      <c r="A178" s="8">
        <v>176</v>
      </c>
      <c r="B178" s="11" t="s">
        <v>545</v>
      </c>
      <c r="C178" s="10" t="s">
        <v>546</v>
      </c>
    </row>
    <row r="179" s="1" customFormat="1" customHeight="1" spans="1:3">
      <c r="A179" s="8">
        <v>177</v>
      </c>
      <c r="B179" s="11" t="s">
        <v>547</v>
      </c>
      <c r="C179" s="10" t="s">
        <v>548</v>
      </c>
    </row>
    <row r="180" s="1" customFormat="1" customHeight="1" spans="1:3">
      <c r="A180" s="8">
        <v>178</v>
      </c>
      <c r="B180" s="11" t="s">
        <v>549</v>
      </c>
      <c r="C180" s="10" t="s">
        <v>550</v>
      </c>
    </row>
    <row r="181" s="1" customFormat="1" customHeight="1" spans="1:3">
      <c r="A181" s="8">
        <v>179</v>
      </c>
      <c r="B181" s="11" t="s">
        <v>551</v>
      </c>
      <c r="C181" s="10" t="s">
        <v>552</v>
      </c>
    </row>
    <row r="182" s="1" customFormat="1" customHeight="1" spans="1:3">
      <c r="A182" s="8">
        <v>180</v>
      </c>
      <c r="B182" s="11" t="s">
        <v>553</v>
      </c>
      <c r="C182" s="10" t="s">
        <v>554</v>
      </c>
    </row>
    <row r="183" s="1" customFormat="1" customHeight="1" spans="1:3">
      <c r="A183" s="8">
        <v>181</v>
      </c>
      <c r="B183" s="11" t="s">
        <v>555</v>
      </c>
      <c r="C183" s="10" t="s">
        <v>556</v>
      </c>
    </row>
    <row r="184" s="1" customFormat="1" customHeight="1" spans="1:3">
      <c r="A184" s="8">
        <v>182</v>
      </c>
      <c r="B184" s="11" t="s">
        <v>557</v>
      </c>
      <c r="C184" s="10" t="s">
        <v>558</v>
      </c>
    </row>
    <row r="185" s="1" customFormat="1" customHeight="1" spans="1:3">
      <c r="A185" s="8">
        <v>183</v>
      </c>
      <c r="B185" s="11" t="s">
        <v>559</v>
      </c>
      <c r="C185" s="10" t="s">
        <v>560</v>
      </c>
    </row>
    <row r="186" s="1" customFormat="1" customHeight="1" spans="1:3">
      <c r="A186" s="8">
        <v>184</v>
      </c>
      <c r="B186" s="11" t="s">
        <v>561</v>
      </c>
      <c r="C186" s="10" t="s">
        <v>562</v>
      </c>
    </row>
    <row r="187" s="1" customFormat="1" customHeight="1" spans="1:3">
      <c r="A187" s="8">
        <v>185</v>
      </c>
      <c r="B187" s="11" t="s">
        <v>563</v>
      </c>
      <c r="C187" s="10" t="s">
        <v>564</v>
      </c>
    </row>
    <row r="188" s="1" customFormat="1" customHeight="1" spans="1:3">
      <c r="A188" s="8">
        <v>186</v>
      </c>
      <c r="B188" s="11" t="s">
        <v>565</v>
      </c>
      <c r="C188" s="10" t="s">
        <v>566</v>
      </c>
    </row>
    <row r="189" s="1" customFormat="1" customHeight="1" spans="1:3">
      <c r="A189" s="8">
        <v>187</v>
      </c>
      <c r="B189" s="11" t="s">
        <v>567</v>
      </c>
      <c r="C189" s="10" t="s">
        <v>568</v>
      </c>
    </row>
    <row r="190" s="1" customFormat="1" customHeight="1" spans="1:3">
      <c r="A190" s="8">
        <v>188</v>
      </c>
      <c r="B190" s="11" t="s">
        <v>569</v>
      </c>
      <c r="C190" s="10" t="s">
        <v>570</v>
      </c>
    </row>
    <row r="191" s="1" customFormat="1" customHeight="1" spans="1:3">
      <c r="A191" s="8">
        <v>189</v>
      </c>
      <c r="B191" s="11" t="s">
        <v>571</v>
      </c>
      <c r="C191" s="10" t="s">
        <v>572</v>
      </c>
    </row>
    <row r="192" s="1" customFormat="1" customHeight="1" spans="1:3">
      <c r="A192" s="8">
        <v>190</v>
      </c>
      <c r="B192" s="11" t="s">
        <v>573</v>
      </c>
      <c r="C192" s="10" t="s">
        <v>574</v>
      </c>
    </row>
    <row r="193" s="1" customFormat="1" customHeight="1" spans="1:3">
      <c r="A193" s="8">
        <v>191</v>
      </c>
      <c r="B193" s="11" t="s">
        <v>575</v>
      </c>
      <c r="C193" s="10" t="s">
        <v>576</v>
      </c>
    </row>
    <row r="194" s="1" customFormat="1" customHeight="1" spans="1:3">
      <c r="A194" s="8">
        <v>192</v>
      </c>
      <c r="B194" s="11" t="s">
        <v>577</v>
      </c>
      <c r="C194" s="10" t="s">
        <v>578</v>
      </c>
    </row>
    <row r="195" s="1" customFormat="1" customHeight="1" spans="1:3">
      <c r="A195" s="8">
        <v>193</v>
      </c>
      <c r="B195" s="11" t="s">
        <v>579</v>
      </c>
      <c r="C195" s="10" t="s">
        <v>580</v>
      </c>
    </row>
    <row r="196" s="1" customFormat="1" customHeight="1" spans="1:3">
      <c r="A196" s="8">
        <v>194</v>
      </c>
      <c r="B196" s="11" t="s">
        <v>581</v>
      </c>
      <c r="C196" s="10" t="s">
        <v>582</v>
      </c>
    </row>
    <row r="197" s="1" customFormat="1" customHeight="1" spans="1:3">
      <c r="A197" s="8">
        <v>195</v>
      </c>
      <c r="B197" s="11" t="s">
        <v>583</v>
      </c>
      <c r="C197" s="10" t="s">
        <v>584</v>
      </c>
    </row>
    <row r="198" s="1" customFormat="1" customHeight="1" spans="1:3">
      <c r="A198" s="8">
        <v>196</v>
      </c>
      <c r="B198" s="11" t="s">
        <v>585</v>
      </c>
      <c r="C198" s="10" t="s">
        <v>586</v>
      </c>
    </row>
    <row r="199" s="1" customFormat="1" customHeight="1" spans="1:3">
      <c r="A199" s="8">
        <v>197</v>
      </c>
      <c r="B199" s="11" t="s">
        <v>587</v>
      </c>
      <c r="C199" s="10" t="s">
        <v>588</v>
      </c>
    </row>
    <row r="200" s="1" customFormat="1" customHeight="1" spans="1:3">
      <c r="A200" s="8">
        <v>198</v>
      </c>
      <c r="B200" s="11" t="s">
        <v>589</v>
      </c>
      <c r="C200" s="10" t="s">
        <v>590</v>
      </c>
    </row>
    <row r="201" s="1" customFormat="1" customHeight="1" spans="1:3">
      <c r="A201" s="8">
        <v>199</v>
      </c>
      <c r="B201" s="11" t="s">
        <v>591</v>
      </c>
      <c r="C201" s="10" t="s">
        <v>592</v>
      </c>
    </row>
    <row r="202" s="1" customFormat="1" customHeight="1" spans="1:3">
      <c r="A202" s="8">
        <v>200</v>
      </c>
      <c r="B202" s="11" t="s">
        <v>593</v>
      </c>
      <c r="C202" s="10" t="s">
        <v>594</v>
      </c>
    </row>
    <row r="203" s="1" customFormat="1" customHeight="1" spans="1:3">
      <c r="A203" s="8">
        <v>201</v>
      </c>
      <c r="B203" s="11" t="s">
        <v>595</v>
      </c>
      <c r="C203" s="10" t="s">
        <v>596</v>
      </c>
    </row>
    <row r="204" s="1" customFormat="1" customHeight="1" spans="1:3">
      <c r="A204" s="8">
        <v>202</v>
      </c>
      <c r="B204" s="11" t="s">
        <v>597</v>
      </c>
      <c r="C204" s="10" t="s">
        <v>598</v>
      </c>
    </row>
    <row r="205" s="1" customFormat="1" customHeight="1" spans="1:3">
      <c r="A205" s="8">
        <v>203</v>
      </c>
      <c r="B205" s="11" t="s">
        <v>599</v>
      </c>
      <c r="C205" s="10" t="s">
        <v>600</v>
      </c>
    </row>
    <row r="206" s="1" customFormat="1" customHeight="1" spans="1:3">
      <c r="A206" s="8">
        <v>204</v>
      </c>
      <c r="B206" s="11" t="s">
        <v>601</v>
      </c>
      <c r="C206" s="10" t="s">
        <v>602</v>
      </c>
    </row>
    <row r="207" s="1" customFormat="1" customHeight="1" spans="1:3">
      <c r="A207" s="8">
        <v>205</v>
      </c>
      <c r="B207" s="11" t="s">
        <v>603</v>
      </c>
      <c r="C207" s="10" t="s">
        <v>604</v>
      </c>
    </row>
    <row r="208" s="1" customFormat="1" customHeight="1" spans="1:3">
      <c r="A208" s="8">
        <v>206</v>
      </c>
      <c r="B208" s="11" t="s">
        <v>605</v>
      </c>
      <c r="C208" s="10" t="s">
        <v>606</v>
      </c>
    </row>
    <row r="209" s="1" customFormat="1" customHeight="1" spans="1:3">
      <c r="A209" s="8">
        <v>207</v>
      </c>
      <c r="B209" s="11" t="s">
        <v>607</v>
      </c>
      <c r="C209" s="10" t="s">
        <v>608</v>
      </c>
    </row>
    <row r="210" s="1" customFormat="1" customHeight="1" spans="1:3">
      <c r="A210" s="8">
        <v>208</v>
      </c>
      <c r="B210" s="11" t="s">
        <v>609</v>
      </c>
      <c r="C210" s="10" t="s">
        <v>610</v>
      </c>
    </row>
    <row r="211" s="1" customFormat="1" customHeight="1" spans="1:3">
      <c r="A211" s="8">
        <v>209</v>
      </c>
      <c r="B211" s="11" t="s">
        <v>611</v>
      </c>
      <c r="C211" s="10" t="s">
        <v>612</v>
      </c>
    </row>
    <row r="212" s="1" customFormat="1" customHeight="1" spans="1:3">
      <c r="A212" s="8">
        <v>210</v>
      </c>
      <c r="B212" s="11" t="s">
        <v>613</v>
      </c>
      <c r="C212" s="10" t="s">
        <v>614</v>
      </c>
    </row>
    <row r="213" s="1" customFormat="1" customHeight="1" spans="1:3">
      <c r="A213" s="8">
        <v>211</v>
      </c>
      <c r="B213" s="11" t="s">
        <v>615</v>
      </c>
      <c r="C213" s="10" t="s">
        <v>616</v>
      </c>
    </row>
    <row r="214" s="1" customFormat="1" customHeight="1" spans="1:3">
      <c r="A214" s="8">
        <v>212</v>
      </c>
      <c r="B214" s="11" t="s">
        <v>617</v>
      </c>
      <c r="C214" s="10" t="s">
        <v>618</v>
      </c>
    </row>
    <row r="215" s="1" customFormat="1" customHeight="1" spans="1:3">
      <c r="A215" s="8">
        <v>213</v>
      </c>
      <c r="B215" s="11" t="s">
        <v>619</v>
      </c>
      <c r="C215" s="10" t="s">
        <v>620</v>
      </c>
    </row>
    <row r="216" s="1" customFormat="1" customHeight="1" spans="1:3">
      <c r="A216" s="8">
        <v>214</v>
      </c>
      <c r="B216" s="11" t="s">
        <v>621</v>
      </c>
      <c r="C216" s="10" t="s">
        <v>622</v>
      </c>
    </row>
    <row r="217" s="1" customFormat="1" customHeight="1" spans="1:3">
      <c r="A217" s="8">
        <v>215</v>
      </c>
      <c r="B217" s="11" t="s">
        <v>623</v>
      </c>
      <c r="C217" s="10" t="s">
        <v>624</v>
      </c>
    </row>
    <row r="218" s="1" customFormat="1" customHeight="1" spans="1:3">
      <c r="A218" s="8">
        <v>216</v>
      </c>
      <c r="B218" s="11" t="s">
        <v>625</v>
      </c>
      <c r="C218" s="10" t="s">
        <v>626</v>
      </c>
    </row>
    <row r="219" s="1" customFormat="1" customHeight="1" spans="1:3">
      <c r="A219" s="8">
        <v>217</v>
      </c>
      <c r="B219" s="11" t="s">
        <v>627</v>
      </c>
      <c r="C219" s="10" t="s">
        <v>628</v>
      </c>
    </row>
    <row r="220" s="1" customFormat="1" customHeight="1" spans="1:3">
      <c r="A220" s="8">
        <v>218</v>
      </c>
      <c r="B220" s="11" t="s">
        <v>629</v>
      </c>
      <c r="C220" s="10" t="s">
        <v>630</v>
      </c>
    </row>
    <row r="221" s="1" customFormat="1" customHeight="1" spans="1:3">
      <c r="A221" s="8">
        <v>219</v>
      </c>
      <c r="B221" s="11" t="s">
        <v>631</v>
      </c>
      <c r="C221" s="10" t="s">
        <v>632</v>
      </c>
    </row>
    <row r="222" s="1" customFormat="1" customHeight="1" spans="1:3">
      <c r="A222" s="8">
        <v>220</v>
      </c>
      <c r="B222" s="11" t="s">
        <v>633</v>
      </c>
      <c r="C222" s="10" t="s">
        <v>634</v>
      </c>
    </row>
    <row r="223" s="1" customFormat="1" customHeight="1" spans="1:3">
      <c r="A223" s="8">
        <v>221</v>
      </c>
      <c r="B223" s="11" t="s">
        <v>635</v>
      </c>
      <c r="C223" s="10" t="s">
        <v>636</v>
      </c>
    </row>
    <row r="224" s="1" customFormat="1" customHeight="1" spans="1:3">
      <c r="A224" s="8">
        <v>222</v>
      </c>
      <c r="B224" s="11" t="s">
        <v>637</v>
      </c>
      <c r="C224" s="10" t="s">
        <v>638</v>
      </c>
    </row>
    <row r="225" s="1" customFormat="1" customHeight="1" spans="1:3">
      <c r="A225" s="8">
        <v>223</v>
      </c>
      <c r="B225" s="11" t="s">
        <v>639</v>
      </c>
      <c r="C225" s="10" t="s">
        <v>640</v>
      </c>
    </row>
    <row r="226" s="1" customFormat="1" customHeight="1" spans="1:3">
      <c r="A226" s="8">
        <v>224</v>
      </c>
      <c r="B226" s="11" t="s">
        <v>641</v>
      </c>
      <c r="C226" s="10" t="s">
        <v>642</v>
      </c>
    </row>
    <row r="227" s="1" customFormat="1" customHeight="1" spans="1:3">
      <c r="A227" s="8">
        <v>225</v>
      </c>
      <c r="B227" s="11" t="s">
        <v>643</v>
      </c>
      <c r="C227" s="10" t="s">
        <v>644</v>
      </c>
    </row>
    <row r="228" s="1" customFormat="1" customHeight="1" spans="1:3">
      <c r="A228" s="8">
        <v>226</v>
      </c>
      <c r="B228" s="11" t="s">
        <v>645</v>
      </c>
      <c r="C228" s="10" t="s">
        <v>646</v>
      </c>
    </row>
    <row r="229" s="1" customFormat="1" customHeight="1" spans="1:3">
      <c r="A229" s="8">
        <v>227</v>
      </c>
      <c r="B229" s="11" t="s">
        <v>647</v>
      </c>
      <c r="C229" s="10" t="s">
        <v>648</v>
      </c>
    </row>
    <row r="230" s="1" customFormat="1" customHeight="1" spans="1:3">
      <c r="A230" s="8">
        <v>228</v>
      </c>
      <c r="B230" s="11" t="s">
        <v>649</v>
      </c>
      <c r="C230" s="10" t="s">
        <v>650</v>
      </c>
    </row>
    <row r="231" s="1" customFormat="1" customHeight="1" spans="1:3">
      <c r="A231" s="8">
        <v>229</v>
      </c>
      <c r="B231" s="11" t="s">
        <v>651</v>
      </c>
      <c r="C231" s="10" t="s">
        <v>652</v>
      </c>
    </row>
    <row r="232" s="1" customFormat="1" customHeight="1" spans="1:3">
      <c r="A232" s="8">
        <v>230</v>
      </c>
      <c r="B232" s="11" t="s">
        <v>653</v>
      </c>
      <c r="C232" s="10" t="s">
        <v>654</v>
      </c>
    </row>
    <row r="233" s="1" customFormat="1" customHeight="1" spans="1:3">
      <c r="A233" s="8">
        <v>231</v>
      </c>
      <c r="B233" s="11" t="s">
        <v>655</v>
      </c>
      <c r="C233" s="10" t="s">
        <v>656</v>
      </c>
    </row>
    <row r="234" s="1" customFormat="1" customHeight="1" spans="1:3">
      <c r="A234" s="8">
        <v>232</v>
      </c>
      <c r="B234" s="11" t="s">
        <v>657</v>
      </c>
      <c r="C234" s="10" t="s">
        <v>658</v>
      </c>
    </row>
    <row r="235" s="1" customFormat="1" customHeight="1" spans="1:3">
      <c r="A235" s="8">
        <v>233</v>
      </c>
      <c r="B235" s="11" t="s">
        <v>659</v>
      </c>
      <c r="C235" s="10" t="s">
        <v>660</v>
      </c>
    </row>
    <row r="236" s="1" customFormat="1" customHeight="1" spans="1:3">
      <c r="A236" s="8">
        <v>234</v>
      </c>
      <c r="B236" s="11" t="s">
        <v>661</v>
      </c>
      <c r="C236" s="10" t="s">
        <v>662</v>
      </c>
    </row>
    <row r="237" s="1" customFormat="1" customHeight="1" spans="1:3">
      <c r="A237" s="8">
        <v>235</v>
      </c>
      <c r="B237" s="11" t="s">
        <v>663</v>
      </c>
      <c r="C237" s="10" t="s">
        <v>664</v>
      </c>
    </row>
    <row r="238" s="1" customFormat="1" customHeight="1" spans="1:3">
      <c r="A238" s="8">
        <v>236</v>
      </c>
      <c r="B238" s="11" t="s">
        <v>665</v>
      </c>
      <c r="C238" s="10" t="s">
        <v>666</v>
      </c>
    </row>
    <row r="239" s="1" customFormat="1" customHeight="1" spans="1:3">
      <c r="A239" s="8">
        <v>237</v>
      </c>
      <c r="B239" s="11" t="s">
        <v>667</v>
      </c>
      <c r="C239" s="10" t="s">
        <v>668</v>
      </c>
    </row>
    <row r="240" s="1" customFormat="1" customHeight="1" spans="1:3">
      <c r="A240" s="8">
        <v>238</v>
      </c>
      <c r="B240" s="11" t="s">
        <v>669</v>
      </c>
      <c r="C240" s="10" t="s">
        <v>670</v>
      </c>
    </row>
    <row r="241" s="1" customFormat="1" customHeight="1" spans="1:3">
      <c r="A241" s="8">
        <v>239</v>
      </c>
      <c r="B241" s="11" t="s">
        <v>671</v>
      </c>
      <c r="C241" s="10" t="s">
        <v>672</v>
      </c>
    </row>
    <row r="242" s="1" customFormat="1" customHeight="1" spans="1:3">
      <c r="A242" s="8">
        <v>240</v>
      </c>
      <c r="B242" s="11" t="s">
        <v>673</v>
      </c>
      <c r="C242" s="10" t="s">
        <v>674</v>
      </c>
    </row>
    <row r="243" s="1" customFormat="1" customHeight="1" spans="1:3">
      <c r="A243" s="8">
        <v>241</v>
      </c>
      <c r="B243" s="11" t="s">
        <v>675</v>
      </c>
      <c r="C243" s="10" t="s">
        <v>676</v>
      </c>
    </row>
    <row r="244" s="1" customFormat="1" customHeight="1" spans="1:3">
      <c r="A244" s="8">
        <v>242</v>
      </c>
      <c r="B244" s="11" t="s">
        <v>677</v>
      </c>
      <c r="C244" s="10" t="s">
        <v>678</v>
      </c>
    </row>
    <row r="245" s="1" customFormat="1" customHeight="1" spans="1:3">
      <c r="A245" s="8">
        <v>243</v>
      </c>
      <c r="B245" s="11" t="s">
        <v>679</v>
      </c>
      <c r="C245" s="10" t="s">
        <v>680</v>
      </c>
    </row>
    <row r="246" s="1" customFormat="1" customHeight="1" spans="1:3">
      <c r="A246" s="8">
        <v>244</v>
      </c>
      <c r="B246" s="11" t="s">
        <v>681</v>
      </c>
      <c r="C246" s="10" t="s">
        <v>682</v>
      </c>
    </row>
    <row r="247" s="1" customFormat="1" customHeight="1" spans="1:3">
      <c r="A247" s="8">
        <v>245</v>
      </c>
      <c r="B247" s="11" t="s">
        <v>683</v>
      </c>
      <c r="C247" s="10" t="s">
        <v>684</v>
      </c>
    </row>
    <row r="248" s="1" customFormat="1" customHeight="1" spans="1:3">
      <c r="A248" s="8">
        <v>246</v>
      </c>
      <c r="B248" s="11" t="s">
        <v>685</v>
      </c>
      <c r="C248" s="10" t="s">
        <v>686</v>
      </c>
    </row>
    <row r="249" s="1" customFormat="1" customHeight="1" spans="1:3">
      <c r="A249" s="8">
        <v>247</v>
      </c>
      <c r="B249" s="11" t="s">
        <v>687</v>
      </c>
      <c r="C249" s="10" t="s">
        <v>688</v>
      </c>
    </row>
    <row r="250" s="1" customFormat="1" customHeight="1" spans="1:3">
      <c r="A250" s="8">
        <v>248</v>
      </c>
      <c r="B250" s="11" t="s">
        <v>689</v>
      </c>
      <c r="C250" s="10" t="s">
        <v>690</v>
      </c>
    </row>
    <row r="251" s="1" customFormat="1" customHeight="1" spans="1:3">
      <c r="A251" s="8">
        <v>249</v>
      </c>
      <c r="B251" s="11" t="s">
        <v>691</v>
      </c>
      <c r="C251" s="10" t="s">
        <v>692</v>
      </c>
    </row>
    <row r="252" s="1" customFormat="1" customHeight="1" spans="1:3">
      <c r="A252" s="8">
        <v>250</v>
      </c>
      <c r="B252" s="11" t="s">
        <v>693</v>
      </c>
      <c r="C252" s="10" t="s">
        <v>694</v>
      </c>
    </row>
    <row r="253" s="1" customFormat="1" customHeight="1" spans="1:3">
      <c r="A253" s="8">
        <v>251</v>
      </c>
      <c r="B253" s="11" t="s">
        <v>695</v>
      </c>
      <c r="C253" s="10" t="s">
        <v>696</v>
      </c>
    </row>
    <row r="254" s="1" customFormat="1" customHeight="1" spans="1:3">
      <c r="A254" s="8">
        <v>252</v>
      </c>
      <c r="B254" s="11" t="s">
        <v>697</v>
      </c>
      <c r="C254" s="10" t="s">
        <v>698</v>
      </c>
    </row>
    <row r="255" s="1" customFormat="1" customHeight="1" spans="1:3">
      <c r="A255" s="8">
        <v>253</v>
      </c>
      <c r="B255" s="11" t="s">
        <v>699</v>
      </c>
      <c r="C255" s="10" t="s">
        <v>700</v>
      </c>
    </row>
    <row r="256" s="1" customFormat="1" customHeight="1" spans="1:3">
      <c r="A256" s="8">
        <v>254</v>
      </c>
      <c r="B256" s="11" t="s">
        <v>701</v>
      </c>
      <c r="C256" s="10" t="s">
        <v>702</v>
      </c>
    </row>
    <row r="257" s="1" customFormat="1" customHeight="1" spans="1:3">
      <c r="A257" s="8">
        <v>255</v>
      </c>
      <c r="B257" s="11" t="s">
        <v>703</v>
      </c>
      <c r="C257" s="10" t="s">
        <v>704</v>
      </c>
    </row>
    <row r="258" s="1" customFormat="1" customHeight="1" spans="1:3">
      <c r="A258" s="8">
        <v>256</v>
      </c>
      <c r="B258" s="11" t="s">
        <v>705</v>
      </c>
      <c r="C258" s="10" t="s">
        <v>706</v>
      </c>
    </row>
    <row r="259" s="1" customFormat="1" customHeight="1" spans="1:3">
      <c r="A259" s="8">
        <v>257</v>
      </c>
      <c r="B259" s="11" t="s">
        <v>707</v>
      </c>
      <c r="C259" s="10" t="s">
        <v>708</v>
      </c>
    </row>
    <row r="260" s="1" customFormat="1" customHeight="1" spans="1:3">
      <c r="A260" s="8">
        <v>258</v>
      </c>
      <c r="B260" s="11" t="s">
        <v>709</v>
      </c>
      <c r="C260" s="10" t="s">
        <v>710</v>
      </c>
    </row>
    <row r="261" s="1" customFormat="1" customHeight="1" spans="1:3">
      <c r="A261" s="8">
        <v>259</v>
      </c>
      <c r="B261" s="11" t="s">
        <v>711</v>
      </c>
      <c r="C261" s="10" t="s">
        <v>712</v>
      </c>
    </row>
    <row r="262" s="1" customFormat="1" customHeight="1" spans="1:3">
      <c r="A262" s="8">
        <v>260</v>
      </c>
      <c r="B262" s="11" t="s">
        <v>713</v>
      </c>
      <c r="C262" s="10" t="s">
        <v>714</v>
      </c>
    </row>
    <row r="263" s="1" customFormat="1" customHeight="1" spans="1:3">
      <c r="A263" s="8">
        <v>261</v>
      </c>
      <c r="B263" s="11" t="s">
        <v>715</v>
      </c>
      <c r="C263" s="10" t="s">
        <v>716</v>
      </c>
    </row>
    <row r="264" s="1" customFormat="1" customHeight="1" spans="1:3">
      <c r="A264" s="8">
        <v>262</v>
      </c>
      <c r="B264" s="11" t="s">
        <v>717</v>
      </c>
      <c r="C264" s="10" t="s">
        <v>718</v>
      </c>
    </row>
    <row r="265" s="1" customFormat="1" customHeight="1" spans="1:3">
      <c r="A265" s="8">
        <v>263</v>
      </c>
      <c r="B265" s="11" t="s">
        <v>719</v>
      </c>
      <c r="C265" s="10" t="s">
        <v>720</v>
      </c>
    </row>
    <row r="266" s="1" customFormat="1" customHeight="1" spans="1:3">
      <c r="A266" s="8">
        <v>264</v>
      </c>
      <c r="B266" s="11" t="s">
        <v>721</v>
      </c>
      <c r="C266" s="10" t="s">
        <v>722</v>
      </c>
    </row>
    <row r="267" s="1" customFormat="1" customHeight="1" spans="1:3">
      <c r="A267" s="8">
        <v>265</v>
      </c>
      <c r="B267" s="11" t="s">
        <v>723</v>
      </c>
      <c r="C267" s="10" t="s">
        <v>724</v>
      </c>
    </row>
    <row r="268" s="1" customFormat="1" customHeight="1" spans="1:3">
      <c r="A268" s="8">
        <v>266</v>
      </c>
      <c r="B268" s="11" t="s">
        <v>725</v>
      </c>
      <c r="C268" s="10" t="s">
        <v>726</v>
      </c>
    </row>
    <row r="269" s="1" customFormat="1" customHeight="1" spans="1:3">
      <c r="A269" s="8">
        <v>267</v>
      </c>
      <c r="B269" s="11" t="s">
        <v>727</v>
      </c>
      <c r="C269" s="10" t="s">
        <v>728</v>
      </c>
    </row>
    <row r="270" s="1" customFormat="1" customHeight="1" spans="1:3">
      <c r="A270" s="8">
        <v>268</v>
      </c>
      <c r="B270" s="11" t="s">
        <v>729</v>
      </c>
      <c r="C270" s="10" t="s">
        <v>730</v>
      </c>
    </row>
    <row r="271" s="1" customFormat="1" customHeight="1" spans="1:3">
      <c r="A271" s="8">
        <v>269</v>
      </c>
      <c r="B271" s="11" t="s">
        <v>731</v>
      </c>
      <c r="C271" s="10" t="s">
        <v>732</v>
      </c>
    </row>
    <row r="272" s="1" customFormat="1" customHeight="1" spans="1:3">
      <c r="A272" s="8">
        <v>270</v>
      </c>
      <c r="B272" s="11" t="s">
        <v>733</v>
      </c>
      <c r="C272" s="10" t="s">
        <v>734</v>
      </c>
    </row>
    <row r="273" s="1" customFormat="1" customHeight="1" spans="1:3">
      <c r="A273" s="8">
        <v>271</v>
      </c>
      <c r="B273" s="11" t="s">
        <v>735</v>
      </c>
      <c r="C273" s="10" t="s">
        <v>736</v>
      </c>
    </row>
    <row r="274" s="1" customFormat="1" customHeight="1" spans="1:3">
      <c r="A274" s="8">
        <v>272</v>
      </c>
      <c r="B274" s="11" t="s">
        <v>737</v>
      </c>
      <c r="C274" s="10" t="s">
        <v>738</v>
      </c>
    </row>
    <row r="275" s="1" customFormat="1" customHeight="1" spans="1:3">
      <c r="A275" s="8">
        <v>273</v>
      </c>
      <c r="B275" s="11" t="s">
        <v>739</v>
      </c>
      <c r="C275" s="10" t="s">
        <v>740</v>
      </c>
    </row>
    <row r="276" s="1" customFormat="1" customHeight="1" spans="1:3">
      <c r="A276" s="8">
        <v>274</v>
      </c>
      <c r="B276" s="11" t="s">
        <v>741</v>
      </c>
      <c r="C276" s="10" t="s">
        <v>742</v>
      </c>
    </row>
    <row r="277" s="1" customFormat="1" customHeight="1" spans="1:3">
      <c r="A277" s="8">
        <v>275</v>
      </c>
      <c r="B277" s="11" t="s">
        <v>743</v>
      </c>
      <c r="C277" s="10" t="s">
        <v>744</v>
      </c>
    </row>
    <row r="278" s="1" customFormat="1" customHeight="1" spans="1:3">
      <c r="A278" s="8">
        <v>276</v>
      </c>
      <c r="B278" s="11" t="s">
        <v>745</v>
      </c>
      <c r="C278" s="10" t="s">
        <v>746</v>
      </c>
    </row>
    <row r="279" s="1" customFormat="1" customHeight="1" spans="1:3">
      <c r="A279" s="8">
        <v>277</v>
      </c>
      <c r="B279" s="11" t="s">
        <v>747</v>
      </c>
      <c r="C279" s="10" t="s">
        <v>748</v>
      </c>
    </row>
    <row r="280" s="1" customFormat="1" customHeight="1" spans="1:3">
      <c r="A280" s="8">
        <v>278</v>
      </c>
      <c r="B280" s="11" t="s">
        <v>749</v>
      </c>
      <c r="C280" s="10" t="s">
        <v>750</v>
      </c>
    </row>
    <row r="281" s="1" customFormat="1" customHeight="1" spans="1:3">
      <c r="A281" s="8">
        <v>279</v>
      </c>
      <c r="B281" s="11" t="s">
        <v>751</v>
      </c>
      <c r="C281" s="10" t="s">
        <v>752</v>
      </c>
    </row>
    <row r="282" s="1" customFormat="1" customHeight="1" spans="1:3">
      <c r="A282" s="8">
        <v>280</v>
      </c>
      <c r="B282" s="11" t="s">
        <v>753</v>
      </c>
      <c r="C282" s="10" t="s">
        <v>754</v>
      </c>
    </row>
    <row r="283" s="1" customFormat="1" customHeight="1" spans="1:3">
      <c r="A283" s="8">
        <v>281</v>
      </c>
      <c r="B283" s="11" t="s">
        <v>755</v>
      </c>
      <c r="C283" s="10" t="s">
        <v>756</v>
      </c>
    </row>
    <row r="284" s="1" customFormat="1" customHeight="1" spans="1:3">
      <c r="A284" s="8">
        <v>282</v>
      </c>
      <c r="B284" s="11" t="s">
        <v>757</v>
      </c>
      <c r="C284" s="10" t="s">
        <v>758</v>
      </c>
    </row>
    <row r="285" s="1" customFormat="1" customHeight="1" spans="1:3">
      <c r="A285" s="8">
        <v>283</v>
      </c>
      <c r="B285" s="11" t="s">
        <v>759</v>
      </c>
      <c r="C285" s="10" t="s">
        <v>760</v>
      </c>
    </row>
    <row r="286" s="1" customFormat="1" customHeight="1" spans="1:3">
      <c r="A286" s="8">
        <v>284</v>
      </c>
      <c r="B286" s="11" t="s">
        <v>761</v>
      </c>
      <c r="C286" s="10" t="s">
        <v>762</v>
      </c>
    </row>
    <row r="287" s="1" customFormat="1" customHeight="1" spans="1:3">
      <c r="A287" s="8">
        <v>285</v>
      </c>
      <c r="B287" s="11" t="s">
        <v>763</v>
      </c>
      <c r="C287" s="10" t="s">
        <v>764</v>
      </c>
    </row>
    <row r="288" s="1" customFormat="1" customHeight="1" spans="1:3">
      <c r="A288" s="8">
        <v>286</v>
      </c>
      <c r="B288" s="11" t="s">
        <v>765</v>
      </c>
      <c r="C288" s="10" t="s">
        <v>766</v>
      </c>
    </row>
    <row r="289" s="1" customFormat="1" customHeight="1" spans="1:3">
      <c r="A289" s="8">
        <v>287</v>
      </c>
      <c r="B289" s="11" t="s">
        <v>767</v>
      </c>
      <c r="C289" s="10" t="s">
        <v>768</v>
      </c>
    </row>
    <row r="290" s="1" customFormat="1" customHeight="1" spans="1:3">
      <c r="A290" s="8">
        <v>288</v>
      </c>
      <c r="B290" s="11" t="s">
        <v>769</v>
      </c>
      <c r="C290" s="10" t="s">
        <v>770</v>
      </c>
    </row>
    <row r="291" s="1" customFormat="1" customHeight="1" spans="1:3">
      <c r="A291" s="8">
        <v>289</v>
      </c>
      <c r="B291" s="11" t="s">
        <v>771</v>
      </c>
      <c r="C291" s="10" t="s">
        <v>772</v>
      </c>
    </row>
    <row r="292" s="1" customFormat="1" customHeight="1" spans="1:3">
      <c r="A292" s="8">
        <v>290</v>
      </c>
      <c r="B292" s="11" t="s">
        <v>773</v>
      </c>
      <c r="C292" s="10" t="s">
        <v>774</v>
      </c>
    </row>
    <row r="293" s="1" customFormat="1" customHeight="1" spans="1:3">
      <c r="A293" s="8">
        <v>291</v>
      </c>
      <c r="B293" s="11" t="s">
        <v>775</v>
      </c>
      <c r="C293" s="10" t="s">
        <v>776</v>
      </c>
    </row>
    <row r="294" s="1" customFormat="1" customHeight="1" spans="1:3">
      <c r="A294" s="8">
        <v>292</v>
      </c>
      <c r="B294" s="11" t="s">
        <v>777</v>
      </c>
      <c r="C294" s="10" t="s">
        <v>778</v>
      </c>
    </row>
    <row r="295" s="1" customFormat="1" customHeight="1" spans="1:3">
      <c r="A295" s="8">
        <v>293</v>
      </c>
      <c r="B295" s="11" t="s">
        <v>779</v>
      </c>
      <c r="C295" s="10" t="s">
        <v>780</v>
      </c>
    </row>
    <row r="296" s="1" customFormat="1" customHeight="1" spans="1:3">
      <c r="A296" s="8">
        <v>294</v>
      </c>
      <c r="B296" s="11" t="s">
        <v>781</v>
      </c>
      <c r="C296" s="10" t="s">
        <v>782</v>
      </c>
    </row>
    <row r="297" s="1" customFormat="1" customHeight="1" spans="1:3">
      <c r="A297" s="8">
        <v>295</v>
      </c>
      <c r="B297" s="11" t="s">
        <v>783</v>
      </c>
      <c r="C297" s="10" t="s">
        <v>784</v>
      </c>
    </row>
    <row r="298" s="1" customFormat="1" customHeight="1" spans="1:3">
      <c r="A298" s="8">
        <v>296</v>
      </c>
      <c r="B298" s="11" t="s">
        <v>785</v>
      </c>
      <c r="C298" s="10" t="s">
        <v>786</v>
      </c>
    </row>
    <row r="299" s="1" customFormat="1" customHeight="1" spans="1:3">
      <c r="A299" s="8">
        <v>297</v>
      </c>
      <c r="B299" s="11" t="s">
        <v>787</v>
      </c>
      <c r="C299" s="10" t="s">
        <v>788</v>
      </c>
    </row>
    <row r="300" s="1" customFormat="1" customHeight="1" spans="1:3">
      <c r="A300" s="8">
        <v>298</v>
      </c>
      <c r="B300" s="11" t="s">
        <v>789</v>
      </c>
      <c r="C300" s="10" t="s">
        <v>790</v>
      </c>
    </row>
    <row r="301" s="1" customFormat="1" customHeight="1" spans="1:3">
      <c r="A301" s="8">
        <v>299</v>
      </c>
      <c r="B301" s="11" t="s">
        <v>791</v>
      </c>
      <c r="C301" s="10" t="s">
        <v>792</v>
      </c>
    </row>
    <row r="302" s="1" customFormat="1" customHeight="1" spans="1:3">
      <c r="A302" s="8">
        <v>300</v>
      </c>
      <c r="B302" s="11" t="s">
        <v>793</v>
      </c>
      <c r="C302" s="10" t="s">
        <v>794</v>
      </c>
    </row>
    <row r="303" s="1" customFormat="1" customHeight="1" spans="1:3">
      <c r="A303" s="8">
        <v>301</v>
      </c>
      <c r="B303" s="11" t="s">
        <v>795</v>
      </c>
      <c r="C303" s="10" t="s">
        <v>796</v>
      </c>
    </row>
    <row r="304" s="1" customFormat="1" customHeight="1" spans="1:3">
      <c r="A304" s="8">
        <v>302</v>
      </c>
      <c r="B304" s="11" t="s">
        <v>797</v>
      </c>
      <c r="C304" s="10" t="s">
        <v>798</v>
      </c>
    </row>
    <row r="305" s="1" customFormat="1" customHeight="1" spans="1:3">
      <c r="A305" s="8">
        <v>303</v>
      </c>
      <c r="B305" s="11" t="s">
        <v>799</v>
      </c>
      <c r="C305" s="10" t="s">
        <v>800</v>
      </c>
    </row>
    <row r="306" s="1" customFormat="1" customHeight="1" spans="1:3">
      <c r="A306" s="8">
        <v>304</v>
      </c>
      <c r="B306" s="11" t="s">
        <v>801</v>
      </c>
      <c r="C306" s="10" t="s">
        <v>802</v>
      </c>
    </row>
    <row r="307" s="1" customFormat="1" customHeight="1" spans="1:3">
      <c r="A307" s="8">
        <v>305</v>
      </c>
      <c r="B307" s="11" t="s">
        <v>803</v>
      </c>
      <c r="C307" s="10" t="s">
        <v>804</v>
      </c>
    </row>
    <row r="308" s="1" customFormat="1" customHeight="1" spans="1:3">
      <c r="A308" s="8">
        <v>306</v>
      </c>
      <c r="B308" s="11" t="s">
        <v>805</v>
      </c>
      <c r="C308" s="10" t="s">
        <v>806</v>
      </c>
    </row>
    <row r="309" s="1" customFormat="1" customHeight="1" spans="1:3">
      <c r="A309" s="8">
        <v>307</v>
      </c>
      <c r="B309" s="11" t="s">
        <v>807</v>
      </c>
      <c r="C309" s="10" t="s">
        <v>808</v>
      </c>
    </row>
    <row r="310" s="1" customFormat="1" customHeight="1" spans="1:3">
      <c r="A310" s="8">
        <v>308</v>
      </c>
      <c r="B310" s="11" t="s">
        <v>809</v>
      </c>
      <c r="C310" s="10" t="s">
        <v>810</v>
      </c>
    </row>
    <row r="311" s="1" customFormat="1" customHeight="1" spans="1:3">
      <c r="A311" s="8">
        <v>309</v>
      </c>
      <c r="B311" s="11" t="s">
        <v>811</v>
      </c>
      <c r="C311" s="10" t="s">
        <v>812</v>
      </c>
    </row>
    <row r="312" s="1" customFormat="1" customHeight="1" spans="1:3">
      <c r="A312" s="8">
        <v>310</v>
      </c>
      <c r="B312" s="11" t="s">
        <v>813</v>
      </c>
      <c r="C312" s="10" t="s">
        <v>814</v>
      </c>
    </row>
    <row r="313" s="1" customFormat="1" customHeight="1" spans="1:3">
      <c r="A313" s="8">
        <v>311</v>
      </c>
      <c r="B313" s="11" t="s">
        <v>815</v>
      </c>
      <c r="C313" s="10" t="s">
        <v>816</v>
      </c>
    </row>
    <row r="314" s="1" customFormat="1" customHeight="1" spans="1:3">
      <c r="A314" s="8">
        <v>312</v>
      </c>
      <c r="B314" s="11" t="s">
        <v>817</v>
      </c>
      <c r="C314" s="10" t="s">
        <v>818</v>
      </c>
    </row>
    <row r="315" s="1" customFormat="1" customHeight="1" spans="1:3">
      <c r="A315" s="8">
        <v>313</v>
      </c>
      <c r="B315" s="11" t="s">
        <v>819</v>
      </c>
      <c r="C315" s="10" t="s">
        <v>820</v>
      </c>
    </row>
    <row r="316" s="1" customFormat="1" customHeight="1" spans="1:3">
      <c r="A316" s="8">
        <v>314</v>
      </c>
      <c r="B316" s="11" t="s">
        <v>821</v>
      </c>
      <c r="C316" s="10" t="s">
        <v>822</v>
      </c>
    </row>
    <row r="317" s="1" customFormat="1" customHeight="1" spans="1:3">
      <c r="A317" s="8">
        <v>315</v>
      </c>
      <c r="B317" s="11" t="s">
        <v>823</v>
      </c>
      <c r="C317" s="10" t="s">
        <v>824</v>
      </c>
    </row>
    <row r="318" s="1" customFormat="1" customHeight="1" spans="1:3">
      <c r="A318" s="8">
        <v>316</v>
      </c>
      <c r="B318" s="11" t="s">
        <v>825</v>
      </c>
      <c r="C318" s="10" t="s">
        <v>826</v>
      </c>
    </row>
    <row r="319" s="1" customFormat="1" customHeight="1" spans="1:3">
      <c r="A319" s="8">
        <v>317</v>
      </c>
      <c r="B319" s="11" t="s">
        <v>827</v>
      </c>
      <c r="C319" s="10" t="s">
        <v>828</v>
      </c>
    </row>
    <row r="320" s="1" customFormat="1" customHeight="1" spans="1:3">
      <c r="A320" s="8">
        <v>318</v>
      </c>
      <c r="B320" s="11" t="s">
        <v>829</v>
      </c>
      <c r="C320" s="10" t="s">
        <v>830</v>
      </c>
    </row>
    <row r="321" s="1" customFormat="1" customHeight="1" spans="1:3">
      <c r="A321" s="8">
        <v>319</v>
      </c>
      <c r="B321" s="11" t="s">
        <v>831</v>
      </c>
      <c r="C321" s="10" t="s">
        <v>832</v>
      </c>
    </row>
    <row r="322" s="1" customFormat="1" customHeight="1" spans="1:3">
      <c r="A322" s="8">
        <v>320</v>
      </c>
      <c r="B322" s="11" t="s">
        <v>833</v>
      </c>
      <c r="C322" s="10" t="s">
        <v>834</v>
      </c>
    </row>
    <row r="323" s="1" customFormat="1" customHeight="1" spans="1:3">
      <c r="A323" s="8">
        <v>321</v>
      </c>
      <c r="B323" s="11" t="s">
        <v>835</v>
      </c>
      <c r="C323" s="10" t="s">
        <v>836</v>
      </c>
    </row>
    <row r="324" s="1" customFormat="1" customHeight="1" spans="1:3">
      <c r="A324" s="8">
        <v>322</v>
      </c>
      <c r="B324" s="11" t="s">
        <v>837</v>
      </c>
      <c r="C324" s="10" t="s">
        <v>838</v>
      </c>
    </row>
    <row r="325" s="1" customFormat="1" customHeight="1" spans="1:3">
      <c r="A325" s="8">
        <v>323</v>
      </c>
      <c r="B325" s="11" t="s">
        <v>839</v>
      </c>
      <c r="C325" s="10" t="s">
        <v>840</v>
      </c>
    </row>
    <row r="326" s="1" customFormat="1" customHeight="1" spans="1:3">
      <c r="A326" s="8">
        <v>324</v>
      </c>
      <c r="B326" s="11" t="s">
        <v>841</v>
      </c>
      <c r="C326" s="10" t="s">
        <v>842</v>
      </c>
    </row>
    <row r="327" s="1" customFormat="1" customHeight="1" spans="1:3">
      <c r="A327" s="8">
        <v>325</v>
      </c>
      <c r="B327" s="11" t="s">
        <v>843</v>
      </c>
      <c r="C327" s="10" t="s">
        <v>844</v>
      </c>
    </row>
    <row r="328" s="1" customFormat="1" customHeight="1" spans="1:3">
      <c r="A328" s="8">
        <v>326</v>
      </c>
      <c r="B328" s="11" t="s">
        <v>845</v>
      </c>
      <c r="C328" s="10" t="s">
        <v>846</v>
      </c>
    </row>
    <row r="329" s="1" customFormat="1" customHeight="1" spans="1:3">
      <c r="A329" s="8">
        <v>327</v>
      </c>
      <c r="B329" s="11" t="s">
        <v>847</v>
      </c>
      <c r="C329" s="10" t="s">
        <v>848</v>
      </c>
    </row>
    <row r="330" s="1" customFormat="1" customHeight="1" spans="1:3">
      <c r="A330" s="8">
        <v>328</v>
      </c>
      <c r="B330" s="11" t="s">
        <v>849</v>
      </c>
      <c r="C330" s="10" t="s">
        <v>850</v>
      </c>
    </row>
    <row r="331" s="1" customFormat="1" customHeight="1" spans="1:3">
      <c r="A331" s="8">
        <v>329</v>
      </c>
      <c r="B331" s="11" t="s">
        <v>851</v>
      </c>
      <c r="C331" s="10" t="s">
        <v>852</v>
      </c>
    </row>
    <row r="332" s="1" customFormat="1" customHeight="1" spans="1:3">
      <c r="A332" s="8">
        <v>330</v>
      </c>
      <c r="B332" s="11" t="s">
        <v>853</v>
      </c>
      <c r="C332" s="10" t="s">
        <v>854</v>
      </c>
    </row>
    <row r="333" s="1" customFormat="1" customHeight="1" spans="1:3">
      <c r="A333" s="8">
        <v>331</v>
      </c>
      <c r="B333" s="11" t="s">
        <v>855</v>
      </c>
      <c r="C333" s="10" t="s">
        <v>856</v>
      </c>
    </row>
    <row r="334" s="1" customFormat="1" customHeight="1" spans="1:3">
      <c r="A334" s="8">
        <v>332</v>
      </c>
      <c r="B334" s="11" t="s">
        <v>857</v>
      </c>
      <c r="C334" s="10" t="s">
        <v>858</v>
      </c>
    </row>
    <row r="335" s="1" customFormat="1" customHeight="1" spans="1:3">
      <c r="A335" s="8">
        <v>333</v>
      </c>
      <c r="B335" s="11" t="s">
        <v>859</v>
      </c>
      <c r="C335" s="10" t="s">
        <v>860</v>
      </c>
    </row>
    <row r="336" s="1" customFormat="1" customHeight="1" spans="1:3">
      <c r="A336" s="8">
        <v>334</v>
      </c>
      <c r="B336" s="11" t="s">
        <v>861</v>
      </c>
      <c r="C336" s="10" t="s">
        <v>862</v>
      </c>
    </row>
    <row r="337" s="1" customFormat="1" customHeight="1" spans="1:3">
      <c r="A337" s="8">
        <v>335</v>
      </c>
      <c r="B337" s="11" t="s">
        <v>863</v>
      </c>
      <c r="C337" s="10" t="s">
        <v>864</v>
      </c>
    </row>
    <row r="338" s="1" customFormat="1" customHeight="1" spans="1:3">
      <c r="A338" s="8">
        <v>336</v>
      </c>
      <c r="B338" s="11" t="s">
        <v>865</v>
      </c>
      <c r="C338" s="10" t="s">
        <v>866</v>
      </c>
    </row>
    <row r="339" s="1" customFormat="1" customHeight="1" spans="1:3">
      <c r="A339" s="8">
        <v>337</v>
      </c>
      <c r="B339" s="11" t="s">
        <v>867</v>
      </c>
      <c r="C339" s="10" t="s">
        <v>868</v>
      </c>
    </row>
    <row r="340" s="1" customFormat="1" customHeight="1" spans="1:3">
      <c r="A340" s="8">
        <v>338</v>
      </c>
      <c r="B340" s="11" t="s">
        <v>869</v>
      </c>
      <c r="C340" s="10" t="s">
        <v>870</v>
      </c>
    </row>
    <row r="341" s="1" customFormat="1" customHeight="1" spans="1:3">
      <c r="A341" s="8">
        <v>339</v>
      </c>
      <c r="B341" s="11" t="s">
        <v>871</v>
      </c>
      <c r="C341" s="10" t="s">
        <v>872</v>
      </c>
    </row>
    <row r="342" s="1" customFormat="1" customHeight="1" spans="1:3">
      <c r="A342" s="8">
        <v>340</v>
      </c>
      <c r="B342" s="11" t="s">
        <v>873</v>
      </c>
      <c r="C342" s="10" t="s">
        <v>874</v>
      </c>
    </row>
    <row r="343" s="1" customFormat="1" customHeight="1" spans="1:3">
      <c r="A343" s="8">
        <v>341</v>
      </c>
      <c r="B343" s="11" t="s">
        <v>875</v>
      </c>
      <c r="C343" s="10" t="s">
        <v>876</v>
      </c>
    </row>
    <row r="344" s="1" customFormat="1" customHeight="1" spans="1:3">
      <c r="A344" s="8">
        <v>342</v>
      </c>
      <c r="B344" s="11" t="s">
        <v>877</v>
      </c>
      <c r="C344" s="10" t="s">
        <v>878</v>
      </c>
    </row>
    <row r="345" s="1" customFormat="1" customHeight="1" spans="1:3">
      <c r="A345" s="8">
        <v>343</v>
      </c>
      <c r="B345" s="11" t="s">
        <v>879</v>
      </c>
      <c r="C345" s="10" t="s">
        <v>880</v>
      </c>
    </row>
    <row r="346" s="1" customFormat="1" customHeight="1" spans="1:3">
      <c r="A346" s="8">
        <v>344</v>
      </c>
      <c r="B346" s="11" t="s">
        <v>881</v>
      </c>
      <c r="C346" s="10" t="s">
        <v>882</v>
      </c>
    </row>
    <row r="347" s="1" customFormat="1" customHeight="1" spans="1:3">
      <c r="A347" s="8">
        <v>345</v>
      </c>
      <c r="B347" s="11" t="s">
        <v>883</v>
      </c>
      <c r="C347" s="10" t="s">
        <v>884</v>
      </c>
    </row>
    <row r="348" s="1" customFormat="1" customHeight="1" spans="1:3">
      <c r="A348" s="8">
        <v>346</v>
      </c>
      <c r="B348" s="11" t="s">
        <v>885</v>
      </c>
      <c r="C348" s="10" t="s">
        <v>886</v>
      </c>
    </row>
    <row r="349" s="1" customFormat="1" customHeight="1" spans="1:3">
      <c r="A349" s="8">
        <v>347</v>
      </c>
      <c r="B349" s="11" t="s">
        <v>887</v>
      </c>
      <c r="C349" s="10" t="s">
        <v>888</v>
      </c>
    </row>
    <row r="350" s="1" customFormat="1" customHeight="1" spans="1:3">
      <c r="A350" s="8">
        <v>348</v>
      </c>
      <c r="B350" s="11" t="s">
        <v>889</v>
      </c>
      <c r="C350" s="10" t="s">
        <v>890</v>
      </c>
    </row>
    <row r="351" s="1" customFormat="1" customHeight="1" spans="1:3">
      <c r="A351" s="8">
        <v>349</v>
      </c>
      <c r="B351" s="11" t="s">
        <v>891</v>
      </c>
      <c r="C351" s="10" t="s">
        <v>892</v>
      </c>
    </row>
    <row r="352" s="1" customFormat="1" customHeight="1" spans="1:3">
      <c r="A352" s="8">
        <v>350</v>
      </c>
      <c r="B352" s="11" t="s">
        <v>893</v>
      </c>
      <c r="C352" s="10" t="s">
        <v>894</v>
      </c>
    </row>
    <row r="353" s="1" customFormat="1" customHeight="1" spans="1:3">
      <c r="A353" s="8">
        <v>351</v>
      </c>
      <c r="B353" s="11" t="s">
        <v>895</v>
      </c>
      <c r="C353" s="10" t="s">
        <v>896</v>
      </c>
    </row>
    <row r="354" s="1" customFormat="1" customHeight="1" spans="1:3">
      <c r="A354" s="8">
        <v>352</v>
      </c>
      <c r="B354" s="11" t="s">
        <v>897</v>
      </c>
      <c r="C354" s="10" t="s">
        <v>898</v>
      </c>
    </row>
    <row r="355" s="1" customFormat="1" customHeight="1" spans="1:3">
      <c r="A355" s="8">
        <v>353</v>
      </c>
      <c r="B355" s="11" t="s">
        <v>899</v>
      </c>
      <c r="C355" s="10" t="s">
        <v>900</v>
      </c>
    </row>
    <row r="356" s="1" customFormat="1" customHeight="1" spans="1:3">
      <c r="A356" s="8">
        <v>354</v>
      </c>
      <c r="B356" s="11" t="s">
        <v>901</v>
      </c>
      <c r="C356" s="10" t="s">
        <v>902</v>
      </c>
    </row>
    <row r="357" s="1" customFormat="1" customHeight="1" spans="1:3">
      <c r="A357" s="8">
        <v>355</v>
      </c>
      <c r="B357" s="11" t="s">
        <v>903</v>
      </c>
      <c r="C357" s="10" t="s">
        <v>904</v>
      </c>
    </row>
    <row r="358" s="1" customFormat="1" customHeight="1" spans="1:3">
      <c r="A358" s="8">
        <v>356</v>
      </c>
      <c r="B358" s="11" t="s">
        <v>905</v>
      </c>
      <c r="C358" s="10" t="s">
        <v>906</v>
      </c>
    </row>
    <row r="359" s="1" customFormat="1" customHeight="1" spans="1:3">
      <c r="A359" s="8">
        <v>357</v>
      </c>
      <c r="B359" s="11" t="s">
        <v>907</v>
      </c>
      <c r="C359" s="10" t="s">
        <v>908</v>
      </c>
    </row>
    <row r="360" s="1" customFormat="1" customHeight="1" spans="1:3">
      <c r="A360" s="8">
        <v>358</v>
      </c>
      <c r="B360" s="11" t="s">
        <v>909</v>
      </c>
      <c r="C360" s="10" t="s">
        <v>910</v>
      </c>
    </row>
    <row r="361" s="1" customFormat="1" customHeight="1" spans="1:3">
      <c r="A361" s="8">
        <v>359</v>
      </c>
      <c r="B361" s="11" t="s">
        <v>911</v>
      </c>
      <c r="C361" s="10" t="s">
        <v>912</v>
      </c>
    </row>
    <row r="362" s="1" customFormat="1" customHeight="1" spans="1:3">
      <c r="A362" s="8">
        <v>360</v>
      </c>
      <c r="B362" s="11" t="s">
        <v>913</v>
      </c>
      <c r="C362" s="10" t="s">
        <v>914</v>
      </c>
    </row>
    <row r="363" s="1" customFormat="1" customHeight="1" spans="1:3">
      <c r="A363" s="8">
        <v>361</v>
      </c>
      <c r="B363" s="11" t="s">
        <v>915</v>
      </c>
      <c r="C363" s="10" t="s">
        <v>916</v>
      </c>
    </row>
    <row r="364" s="1" customFormat="1" customHeight="1" spans="1:3">
      <c r="A364" s="8">
        <v>362</v>
      </c>
      <c r="B364" s="11" t="s">
        <v>917</v>
      </c>
      <c r="C364" s="10" t="s">
        <v>918</v>
      </c>
    </row>
    <row r="365" s="1" customFormat="1" customHeight="1" spans="1:3">
      <c r="A365" s="8">
        <v>363</v>
      </c>
      <c r="B365" s="11" t="s">
        <v>919</v>
      </c>
      <c r="C365" s="10" t="s">
        <v>920</v>
      </c>
    </row>
    <row r="366" s="1" customFormat="1" customHeight="1" spans="1:3">
      <c r="A366" s="8">
        <v>364</v>
      </c>
      <c r="B366" s="11" t="s">
        <v>921</v>
      </c>
      <c r="C366" s="10" t="s">
        <v>922</v>
      </c>
    </row>
    <row r="367" s="1" customFormat="1" customHeight="1" spans="1:3">
      <c r="A367" s="8">
        <v>365</v>
      </c>
      <c r="B367" s="11" t="s">
        <v>923</v>
      </c>
      <c r="C367" s="10" t="s">
        <v>924</v>
      </c>
    </row>
    <row r="368" s="1" customFormat="1" customHeight="1" spans="1:3">
      <c r="A368" s="8">
        <v>366</v>
      </c>
      <c r="B368" s="11" t="s">
        <v>925</v>
      </c>
      <c r="C368" s="10" t="s">
        <v>926</v>
      </c>
    </row>
    <row r="369" s="1" customFormat="1" customHeight="1" spans="1:3">
      <c r="A369" s="8">
        <v>367</v>
      </c>
      <c r="B369" s="11" t="s">
        <v>927</v>
      </c>
      <c r="C369" s="10" t="s">
        <v>928</v>
      </c>
    </row>
    <row r="370" s="1" customFormat="1" customHeight="1" spans="1:3">
      <c r="A370" s="8">
        <v>368</v>
      </c>
      <c r="B370" s="11" t="s">
        <v>929</v>
      </c>
      <c r="C370" s="10" t="s">
        <v>266</v>
      </c>
    </row>
    <row r="371" s="1" customFormat="1" customHeight="1" spans="1:3">
      <c r="A371" s="8">
        <v>369</v>
      </c>
      <c r="B371" s="11" t="s">
        <v>930</v>
      </c>
      <c r="C371" s="10" t="s">
        <v>238</v>
      </c>
    </row>
    <row r="372" s="1" customFormat="1" customHeight="1" spans="1:3">
      <c r="A372" s="8">
        <v>370</v>
      </c>
      <c r="B372" s="11" t="s">
        <v>160</v>
      </c>
      <c r="C372" s="10" t="s">
        <v>162</v>
      </c>
    </row>
    <row r="373" s="1" customFormat="1" customHeight="1" spans="1:3">
      <c r="A373" s="8">
        <v>371</v>
      </c>
      <c r="B373" s="11" t="s">
        <v>931</v>
      </c>
      <c r="C373" s="10" t="s">
        <v>168</v>
      </c>
    </row>
    <row r="374" s="1" customFormat="1" customHeight="1" spans="1:3">
      <c r="A374" s="8">
        <v>372</v>
      </c>
      <c r="B374" s="11" t="s">
        <v>932</v>
      </c>
      <c r="C374" s="10" t="s">
        <v>225</v>
      </c>
    </row>
    <row r="375" s="1" customFormat="1" customHeight="1" spans="1:3">
      <c r="A375" s="8">
        <v>373</v>
      </c>
      <c r="B375" s="11" t="s">
        <v>933</v>
      </c>
      <c r="C375" s="10" t="s">
        <v>171</v>
      </c>
    </row>
    <row r="376" s="1" customFormat="1" customHeight="1" spans="1:3">
      <c r="A376" s="8">
        <v>374</v>
      </c>
      <c r="B376" s="11" t="s">
        <v>215</v>
      </c>
      <c r="C376" s="10" t="s">
        <v>216</v>
      </c>
    </row>
    <row r="377" s="1" customFormat="1" customHeight="1" spans="1:3">
      <c r="A377" s="8">
        <v>375</v>
      </c>
      <c r="B377" s="11" t="s">
        <v>934</v>
      </c>
      <c r="C377" s="10" t="s">
        <v>935</v>
      </c>
    </row>
    <row r="378" s="1" customFormat="1" customHeight="1" spans="1:3">
      <c r="A378" s="8">
        <v>376</v>
      </c>
      <c r="B378" s="11" t="s">
        <v>936</v>
      </c>
      <c r="C378" s="10" t="s">
        <v>937</v>
      </c>
    </row>
    <row r="379" s="1" customFormat="1" customHeight="1" spans="1:3">
      <c r="A379" s="8">
        <v>377</v>
      </c>
      <c r="B379" s="11" t="s">
        <v>938</v>
      </c>
      <c r="C379" s="10" t="s">
        <v>939</v>
      </c>
    </row>
    <row r="380" s="1" customFormat="1" customHeight="1" spans="1:3">
      <c r="A380" s="8">
        <v>378</v>
      </c>
      <c r="B380" s="11" t="s">
        <v>940</v>
      </c>
      <c r="C380" s="10" t="s">
        <v>177</v>
      </c>
    </row>
    <row r="381" s="1" customFormat="1" customHeight="1" spans="1:3">
      <c r="A381" s="8">
        <v>379</v>
      </c>
      <c r="B381" s="11" t="s">
        <v>941</v>
      </c>
      <c r="C381" s="10" t="s">
        <v>204</v>
      </c>
    </row>
    <row r="382" s="1" customFormat="1" customHeight="1" spans="1:3">
      <c r="A382" s="8">
        <v>380</v>
      </c>
      <c r="B382" s="11" t="s">
        <v>942</v>
      </c>
      <c r="C382" s="10" t="s">
        <v>180</v>
      </c>
    </row>
    <row r="383" s="1" customFormat="1" customHeight="1" spans="1:3">
      <c r="A383" s="8">
        <v>381</v>
      </c>
      <c r="B383" s="11" t="s">
        <v>943</v>
      </c>
      <c r="C383" s="10" t="s">
        <v>944</v>
      </c>
    </row>
    <row r="384" s="1" customFormat="1" customHeight="1" spans="1:3">
      <c r="A384" s="8">
        <v>382</v>
      </c>
      <c r="B384" s="11" t="s">
        <v>945</v>
      </c>
      <c r="C384" s="10" t="s">
        <v>946</v>
      </c>
    </row>
    <row r="385" s="1" customFormat="1" customHeight="1" spans="1:3">
      <c r="A385" s="8">
        <v>383</v>
      </c>
      <c r="B385" s="11" t="s">
        <v>947</v>
      </c>
      <c r="C385" s="10" t="s">
        <v>197</v>
      </c>
    </row>
    <row r="386" s="1" customFormat="1" customHeight="1" spans="1:3">
      <c r="A386" s="8">
        <v>384</v>
      </c>
      <c r="B386" s="11" t="s">
        <v>948</v>
      </c>
      <c r="C386" s="10" t="s">
        <v>949</v>
      </c>
    </row>
    <row r="387" s="1" customFormat="1" customHeight="1" spans="1:3">
      <c r="A387" s="8">
        <v>385</v>
      </c>
      <c r="B387" s="11" t="s">
        <v>950</v>
      </c>
      <c r="C387" s="10" t="s">
        <v>951</v>
      </c>
    </row>
    <row r="388" s="1" customFormat="1" customHeight="1" spans="1:3">
      <c r="A388" s="8">
        <v>386</v>
      </c>
      <c r="B388" s="11" t="s">
        <v>952</v>
      </c>
      <c r="C388" s="10" t="s">
        <v>254</v>
      </c>
    </row>
    <row r="389" s="1" customFormat="1" customHeight="1" spans="1:3">
      <c r="A389" s="8">
        <v>387</v>
      </c>
      <c r="B389" s="11" t="s">
        <v>953</v>
      </c>
      <c r="C389" s="10" t="s">
        <v>954</v>
      </c>
    </row>
    <row r="390" s="1" customFormat="1" customHeight="1" spans="1:3">
      <c r="A390" s="8">
        <v>388</v>
      </c>
      <c r="B390" s="11" t="s">
        <v>955</v>
      </c>
      <c r="C390" s="10" t="s">
        <v>956</v>
      </c>
    </row>
    <row r="391" s="1" customFormat="1" customHeight="1" spans="1:3">
      <c r="A391" s="8">
        <v>389</v>
      </c>
      <c r="B391" s="11" t="s">
        <v>957</v>
      </c>
      <c r="C391" s="10" t="s">
        <v>958</v>
      </c>
    </row>
    <row r="392" s="1" customFormat="1" customHeight="1" spans="1:3">
      <c r="A392" s="8">
        <v>390</v>
      </c>
      <c r="B392" s="11" t="s">
        <v>959</v>
      </c>
      <c r="C392" s="10" t="s">
        <v>247</v>
      </c>
    </row>
    <row r="393" s="1" customFormat="1" customHeight="1" spans="1:3">
      <c r="A393" s="8">
        <v>391</v>
      </c>
      <c r="B393" s="11" t="s">
        <v>960</v>
      </c>
      <c r="C393" s="10" t="s">
        <v>251</v>
      </c>
    </row>
    <row r="394" s="1" customFormat="1" customHeight="1" spans="1:3">
      <c r="A394" s="8">
        <v>392</v>
      </c>
      <c r="B394" s="11" t="s">
        <v>961</v>
      </c>
      <c r="C394" s="10" t="s">
        <v>231</v>
      </c>
    </row>
    <row r="395" s="1" customFormat="1" customHeight="1" spans="1:3">
      <c r="A395" s="8">
        <v>393</v>
      </c>
      <c r="B395" s="11" t="s">
        <v>962</v>
      </c>
      <c r="C395" s="10" t="s">
        <v>963</v>
      </c>
    </row>
    <row r="396" s="1" customFormat="1" customHeight="1" spans="1:3">
      <c r="A396" s="8">
        <v>394</v>
      </c>
      <c r="B396" s="11" t="s">
        <v>964</v>
      </c>
      <c r="C396" s="10" t="s">
        <v>965</v>
      </c>
    </row>
    <row r="397" s="1" customFormat="1" customHeight="1" spans="1:3">
      <c r="A397" s="8">
        <v>395</v>
      </c>
      <c r="B397" s="11" t="s">
        <v>966</v>
      </c>
      <c r="C397" s="10" t="s">
        <v>174</v>
      </c>
    </row>
    <row r="398" s="1" customFormat="1" customHeight="1" spans="1:3">
      <c r="A398" s="8">
        <v>396</v>
      </c>
      <c r="B398" s="11" t="s">
        <v>967</v>
      </c>
      <c r="C398" s="10" t="s">
        <v>968</v>
      </c>
    </row>
    <row r="399" s="1" customFormat="1" customHeight="1" spans="1:3">
      <c r="A399" s="8">
        <v>397</v>
      </c>
      <c r="B399" s="11" t="s">
        <v>969</v>
      </c>
      <c r="C399" s="10" t="s">
        <v>970</v>
      </c>
    </row>
    <row r="400" s="1" customFormat="1" customHeight="1" spans="1:3">
      <c r="A400" s="8">
        <v>398</v>
      </c>
      <c r="B400" s="11" t="s">
        <v>971</v>
      </c>
      <c r="C400" s="10" t="s">
        <v>972</v>
      </c>
    </row>
    <row r="401" s="1" customFormat="1" customHeight="1" spans="1:3">
      <c r="A401" s="8">
        <v>399</v>
      </c>
      <c r="B401" s="11" t="s">
        <v>973</v>
      </c>
      <c r="C401" s="10" t="s">
        <v>974</v>
      </c>
    </row>
    <row r="402" s="1" customFormat="1" customHeight="1" spans="1:3">
      <c r="A402" s="8">
        <v>400</v>
      </c>
      <c r="B402" s="11" t="s">
        <v>975</v>
      </c>
      <c r="C402" s="10" t="s">
        <v>200</v>
      </c>
    </row>
    <row r="403" s="1" customFormat="1" customHeight="1" spans="1:3">
      <c r="A403" s="8">
        <v>401</v>
      </c>
      <c r="B403" s="11" t="s">
        <v>976</v>
      </c>
      <c r="C403" s="10" t="s">
        <v>977</v>
      </c>
    </row>
    <row r="404" s="1" customFormat="1" customHeight="1" spans="1:3">
      <c r="A404" s="8">
        <v>402</v>
      </c>
      <c r="B404" s="11" t="s">
        <v>978</v>
      </c>
      <c r="C404" s="10" t="s">
        <v>979</v>
      </c>
    </row>
    <row r="405" s="1" customFormat="1" customHeight="1" spans="1:3">
      <c r="A405" s="8">
        <v>403</v>
      </c>
      <c r="B405" s="11" t="s">
        <v>980</v>
      </c>
      <c r="C405" s="10" t="s">
        <v>981</v>
      </c>
    </row>
    <row r="406" s="1" customFormat="1" customHeight="1" spans="1:3">
      <c r="A406" s="8">
        <v>404</v>
      </c>
      <c r="B406" s="11" t="s">
        <v>982</v>
      </c>
      <c r="C406" s="10" t="s">
        <v>983</v>
      </c>
    </row>
    <row r="407" s="1" customFormat="1" customHeight="1" spans="1:3">
      <c r="A407" s="8">
        <v>405</v>
      </c>
      <c r="B407" s="11" t="s">
        <v>984</v>
      </c>
      <c r="C407" s="10" t="s">
        <v>985</v>
      </c>
    </row>
    <row r="408" s="1" customFormat="1" customHeight="1" spans="1:3">
      <c r="A408" s="8">
        <v>406</v>
      </c>
      <c r="B408" s="11" t="s">
        <v>986</v>
      </c>
      <c r="C408" s="10" t="s">
        <v>987</v>
      </c>
    </row>
    <row r="409" s="1" customFormat="1" customHeight="1" spans="1:3">
      <c r="A409" s="8">
        <v>407</v>
      </c>
      <c r="B409" s="11" t="s">
        <v>988</v>
      </c>
      <c r="C409" s="10" t="s">
        <v>293</v>
      </c>
    </row>
    <row r="410" s="1" customFormat="1" customHeight="1" spans="1:3">
      <c r="A410" s="8">
        <v>408</v>
      </c>
      <c r="B410" s="11" t="s">
        <v>989</v>
      </c>
      <c r="C410" s="10" t="s">
        <v>990</v>
      </c>
    </row>
    <row r="411" s="1" customFormat="1" customHeight="1" spans="1:3">
      <c r="A411" s="8">
        <v>409</v>
      </c>
      <c r="B411" s="11" t="s">
        <v>991</v>
      </c>
      <c r="C411" s="10" t="s">
        <v>992</v>
      </c>
    </row>
    <row r="412" s="1" customFormat="1" customHeight="1" spans="1:3">
      <c r="A412" s="8">
        <v>410</v>
      </c>
      <c r="B412" s="11" t="s">
        <v>993</v>
      </c>
      <c r="C412" s="10" t="s">
        <v>994</v>
      </c>
    </row>
    <row r="413" s="1" customFormat="1" customHeight="1" spans="1:3">
      <c r="A413" s="8">
        <v>411</v>
      </c>
      <c r="B413" s="11" t="s">
        <v>995</v>
      </c>
      <c r="C413" s="10" t="s">
        <v>996</v>
      </c>
    </row>
    <row r="414" s="1" customFormat="1" customHeight="1" spans="1:3">
      <c r="A414" s="8">
        <v>412</v>
      </c>
      <c r="B414" s="11" t="s">
        <v>997</v>
      </c>
      <c r="C414" s="10" t="s">
        <v>244</v>
      </c>
    </row>
    <row r="415" s="1" customFormat="1" customHeight="1" spans="1:3">
      <c r="A415" s="8">
        <v>413</v>
      </c>
      <c r="B415" s="11" t="s">
        <v>998</v>
      </c>
      <c r="C415" s="10" t="s">
        <v>999</v>
      </c>
    </row>
    <row r="416" s="1" customFormat="1" customHeight="1" spans="1:3">
      <c r="A416" s="8">
        <v>414</v>
      </c>
      <c r="B416" s="11" t="s">
        <v>1000</v>
      </c>
      <c r="C416" s="10" t="s">
        <v>1001</v>
      </c>
    </row>
    <row r="417" s="1" customFormat="1" customHeight="1" spans="1:3">
      <c r="A417" s="8">
        <v>415</v>
      </c>
      <c r="B417" s="11" t="s">
        <v>1002</v>
      </c>
      <c r="C417" s="10" t="s">
        <v>1003</v>
      </c>
    </row>
    <row r="418" s="1" customFormat="1" customHeight="1" spans="1:3">
      <c r="A418" s="8">
        <v>416</v>
      </c>
      <c r="B418" s="11" t="s">
        <v>1004</v>
      </c>
      <c r="C418" s="10" t="s">
        <v>275</v>
      </c>
    </row>
    <row r="419" s="1" customFormat="1" customHeight="1" spans="1:3">
      <c r="A419" s="8">
        <v>417</v>
      </c>
      <c r="B419" s="11" t="s">
        <v>1005</v>
      </c>
      <c r="C419" s="10" t="s">
        <v>1006</v>
      </c>
    </row>
    <row r="420" s="1" customFormat="1" customHeight="1" spans="1:3">
      <c r="A420" s="8">
        <v>418</v>
      </c>
      <c r="B420" s="11" t="s">
        <v>1007</v>
      </c>
      <c r="C420" s="10" t="s">
        <v>1008</v>
      </c>
    </row>
    <row r="421" s="1" customFormat="1" customHeight="1" spans="1:3">
      <c r="A421" s="8">
        <v>419</v>
      </c>
      <c r="B421" s="11" t="s">
        <v>1009</v>
      </c>
      <c r="C421" s="10" t="s">
        <v>1010</v>
      </c>
    </row>
    <row r="422" s="1" customFormat="1" customHeight="1" spans="1:3">
      <c r="A422" s="8">
        <v>420</v>
      </c>
      <c r="B422" s="11" t="s">
        <v>1011</v>
      </c>
      <c r="C422" s="10" t="s">
        <v>1012</v>
      </c>
    </row>
    <row r="423" s="1" customFormat="1" customHeight="1" spans="1:3">
      <c r="A423" s="8">
        <v>421</v>
      </c>
      <c r="B423" s="11" t="s">
        <v>1013</v>
      </c>
      <c r="C423" s="10" t="s">
        <v>1014</v>
      </c>
    </row>
    <row r="424" s="1" customFormat="1" customHeight="1" spans="1:3">
      <c r="A424" s="8">
        <v>422</v>
      </c>
      <c r="B424" s="11" t="s">
        <v>1015</v>
      </c>
      <c r="C424" s="10" t="s">
        <v>1016</v>
      </c>
    </row>
    <row r="425" s="1" customFormat="1" customHeight="1" spans="1:3">
      <c r="A425" s="8">
        <v>423</v>
      </c>
      <c r="B425" s="11" t="s">
        <v>1017</v>
      </c>
      <c r="C425" s="10" t="s">
        <v>1018</v>
      </c>
    </row>
    <row r="426" s="1" customFormat="1" customHeight="1" spans="1:3">
      <c r="A426" s="8">
        <v>424</v>
      </c>
      <c r="B426" s="11" t="s">
        <v>1019</v>
      </c>
      <c r="C426" s="10" t="s">
        <v>1020</v>
      </c>
    </row>
    <row r="427" s="1" customFormat="1" customHeight="1" spans="1:3">
      <c r="A427" s="8">
        <v>425</v>
      </c>
      <c r="B427" s="11" t="s">
        <v>1021</v>
      </c>
      <c r="C427" s="10" t="s">
        <v>1022</v>
      </c>
    </row>
    <row r="428" s="1" customFormat="1" customHeight="1" spans="1:3">
      <c r="A428" s="8">
        <v>426</v>
      </c>
      <c r="B428" s="11" t="s">
        <v>1023</v>
      </c>
      <c r="C428" s="10" t="s">
        <v>1024</v>
      </c>
    </row>
    <row r="429" s="1" customFormat="1" customHeight="1" spans="1:3">
      <c r="A429" s="8">
        <v>427</v>
      </c>
      <c r="B429" s="11" t="s">
        <v>1025</v>
      </c>
      <c r="C429" s="10" t="s">
        <v>281</v>
      </c>
    </row>
    <row r="430" s="1" customFormat="1" customHeight="1" spans="1:3">
      <c r="A430" s="8">
        <v>428</v>
      </c>
      <c r="B430" s="11" t="s">
        <v>1026</v>
      </c>
      <c r="C430" s="10" t="s">
        <v>1027</v>
      </c>
    </row>
    <row r="431" s="1" customFormat="1" customHeight="1" spans="1:3">
      <c r="A431" s="8">
        <v>429</v>
      </c>
      <c r="B431" s="11" t="s">
        <v>1028</v>
      </c>
      <c r="C431" s="10" t="s">
        <v>1029</v>
      </c>
    </row>
    <row r="432" s="1" customFormat="1" customHeight="1" spans="1:3">
      <c r="A432" s="8">
        <v>430</v>
      </c>
      <c r="B432" s="11" t="s">
        <v>1030</v>
      </c>
      <c r="C432" s="10" t="s">
        <v>1031</v>
      </c>
    </row>
    <row r="433" s="1" customFormat="1" customHeight="1" spans="1:3">
      <c r="A433" s="8">
        <v>431</v>
      </c>
      <c r="B433" s="11" t="s">
        <v>1032</v>
      </c>
      <c r="C433" s="10" t="s">
        <v>1033</v>
      </c>
    </row>
    <row r="434" s="1" customFormat="1" customHeight="1" spans="1:3">
      <c r="A434" s="8">
        <v>432</v>
      </c>
      <c r="B434" s="11" t="s">
        <v>1034</v>
      </c>
      <c r="C434" s="10" t="s">
        <v>1035</v>
      </c>
    </row>
    <row r="435" s="1" customFormat="1" customHeight="1" spans="1:3">
      <c r="A435" s="8">
        <v>433</v>
      </c>
      <c r="B435" s="11" t="s">
        <v>185</v>
      </c>
      <c r="C435" s="10" t="s">
        <v>187</v>
      </c>
    </row>
    <row r="436" s="1" customFormat="1" customHeight="1" spans="1:3">
      <c r="A436" s="8">
        <v>434</v>
      </c>
      <c r="B436" s="11" t="s">
        <v>1036</v>
      </c>
      <c r="C436" s="10" t="s">
        <v>263</v>
      </c>
    </row>
    <row r="437" s="1" customFormat="1" customHeight="1" spans="1:3">
      <c r="A437" s="8">
        <v>435</v>
      </c>
      <c r="B437" s="11" t="s">
        <v>1037</v>
      </c>
      <c r="C437" s="10" t="s">
        <v>1038</v>
      </c>
    </row>
    <row r="438" s="1" customFormat="1" customHeight="1" spans="1:3">
      <c r="A438" s="8">
        <v>436</v>
      </c>
      <c r="B438" s="11" t="s">
        <v>1039</v>
      </c>
      <c r="C438" s="10" t="s">
        <v>1040</v>
      </c>
    </row>
    <row r="439" s="1" customFormat="1" customHeight="1" spans="1:3">
      <c r="A439" s="8">
        <v>437</v>
      </c>
      <c r="B439" s="11" t="s">
        <v>1041</v>
      </c>
      <c r="C439" s="10" t="s">
        <v>1042</v>
      </c>
    </row>
    <row r="440" s="1" customFormat="1" customHeight="1" spans="1:3">
      <c r="A440" s="8">
        <v>438</v>
      </c>
      <c r="B440" s="11" t="s">
        <v>1043</v>
      </c>
      <c r="C440" s="10" t="s">
        <v>1044</v>
      </c>
    </row>
    <row r="441" s="1" customFormat="1" customHeight="1" spans="1:3">
      <c r="A441" s="8">
        <v>439</v>
      </c>
      <c r="B441" s="11" t="s">
        <v>1045</v>
      </c>
      <c r="C441" s="10" t="s">
        <v>213</v>
      </c>
    </row>
    <row r="442" s="1" customFormat="1" customHeight="1" spans="1:3">
      <c r="A442" s="8">
        <v>440</v>
      </c>
      <c r="B442" s="11" t="s">
        <v>1046</v>
      </c>
      <c r="C442" s="10" t="s">
        <v>1047</v>
      </c>
    </row>
    <row r="443" s="1" customFormat="1" customHeight="1" spans="1:3">
      <c r="A443" s="8">
        <v>441</v>
      </c>
      <c r="B443" s="11" t="s">
        <v>1048</v>
      </c>
      <c r="C443" s="10" t="s">
        <v>1049</v>
      </c>
    </row>
    <row r="444" s="1" customFormat="1" customHeight="1" spans="1:3">
      <c r="A444" s="8">
        <v>442</v>
      </c>
      <c r="B444" s="11" t="s">
        <v>1050</v>
      </c>
      <c r="C444" s="10" t="s">
        <v>1051</v>
      </c>
    </row>
    <row r="445" s="1" customFormat="1" customHeight="1" spans="1:3">
      <c r="A445" s="8">
        <v>443</v>
      </c>
      <c r="B445" s="11" t="s">
        <v>1052</v>
      </c>
      <c r="C445" s="10" t="s">
        <v>1053</v>
      </c>
    </row>
    <row r="446" s="1" customFormat="1" customHeight="1" spans="1:3">
      <c r="A446" s="8">
        <v>444</v>
      </c>
      <c r="B446" s="11" t="s">
        <v>1054</v>
      </c>
      <c r="C446" s="10" t="s">
        <v>1055</v>
      </c>
    </row>
    <row r="447" s="1" customFormat="1" customHeight="1" spans="1:3">
      <c r="A447" s="8">
        <v>445</v>
      </c>
      <c r="B447" s="11" t="s">
        <v>1056</v>
      </c>
      <c r="C447" s="10" t="s">
        <v>1057</v>
      </c>
    </row>
    <row r="448" s="1" customFormat="1" customHeight="1" spans="1:3">
      <c r="A448" s="8">
        <v>446</v>
      </c>
      <c r="B448" s="11" t="s">
        <v>1058</v>
      </c>
      <c r="C448" s="10" t="s">
        <v>1059</v>
      </c>
    </row>
    <row r="449" s="1" customFormat="1" customHeight="1" spans="1:3">
      <c r="A449" s="8">
        <v>447</v>
      </c>
      <c r="B449" s="11" t="s">
        <v>1060</v>
      </c>
      <c r="C449" s="10" t="s">
        <v>269</v>
      </c>
    </row>
    <row r="450" s="1" customFormat="1" customHeight="1" spans="1:3">
      <c r="A450" s="8">
        <v>448</v>
      </c>
      <c r="B450" s="11" t="s">
        <v>1061</v>
      </c>
      <c r="C450" s="10" t="s">
        <v>1062</v>
      </c>
    </row>
    <row r="451" s="1" customFormat="1" customHeight="1" spans="1:3">
      <c r="A451" s="8">
        <v>449</v>
      </c>
      <c r="B451" s="11" t="s">
        <v>1063</v>
      </c>
      <c r="C451" s="10" t="s">
        <v>1064</v>
      </c>
    </row>
    <row r="452" s="1" customFormat="1" customHeight="1" spans="1:3">
      <c r="A452" s="8">
        <v>450</v>
      </c>
      <c r="B452" s="11" t="s">
        <v>1065</v>
      </c>
      <c r="C452" s="10" t="s">
        <v>1066</v>
      </c>
    </row>
    <row r="453" s="1" customFormat="1" customHeight="1" spans="1:3">
      <c r="A453" s="8">
        <v>451</v>
      </c>
      <c r="B453" s="11" t="s">
        <v>218</v>
      </c>
      <c r="C453" s="10" t="s">
        <v>219</v>
      </c>
    </row>
    <row r="454" s="1" customFormat="1" customHeight="1" spans="1:3">
      <c r="A454" s="8">
        <v>452</v>
      </c>
      <c r="B454" s="11" t="s">
        <v>1067</v>
      </c>
      <c r="C454" s="10" t="s">
        <v>222</v>
      </c>
    </row>
    <row r="455" s="1" customFormat="1" customHeight="1" spans="1:3">
      <c r="A455" s="8">
        <v>453</v>
      </c>
      <c r="B455" s="11" t="s">
        <v>1068</v>
      </c>
      <c r="C455" s="10" t="s">
        <v>1069</v>
      </c>
    </row>
    <row r="456" s="1" customFormat="1" customHeight="1" spans="1:3">
      <c r="A456" s="8">
        <v>454</v>
      </c>
      <c r="B456" s="11" t="s">
        <v>1070</v>
      </c>
      <c r="C456" s="10" t="s">
        <v>1071</v>
      </c>
    </row>
    <row r="457" s="1" customFormat="1" customHeight="1" spans="1:3">
      <c r="A457" s="8">
        <v>455</v>
      </c>
      <c r="B457" s="11" t="s">
        <v>1072</v>
      </c>
      <c r="C457" s="10" t="s">
        <v>1073</v>
      </c>
    </row>
    <row r="458" s="1" customFormat="1" customHeight="1" spans="1:3">
      <c r="A458" s="8">
        <v>456</v>
      </c>
      <c r="B458" s="11" t="s">
        <v>1074</v>
      </c>
      <c r="C458" s="10" t="s">
        <v>1075</v>
      </c>
    </row>
    <row r="459" s="1" customFormat="1" customHeight="1" spans="1:3">
      <c r="A459" s="8">
        <v>457</v>
      </c>
      <c r="B459" s="11" t="s">
        <v>1076</v>
      </c>
      <c r="C459" s="10" t="s">
        <v>298</v>
      </c>
    </row>
    <row r="460" s="1" customFormat="1" customHeight="1" spans="1:3">
      <c r="A460" s="8">
        <v>458</v>
      </c>
      <c r="B460" s="11" t="s">
        <v>1077</v>
      </c>
      <c r="C460" s="10" t="s">
        <v>1078</v>
      </c>
    </row>
    <row r="461" s="1" customFormat="1" customHeight="1" spans="1:3">
      <c r="A461" s="8">
        <v>459</v>
      </c>
      <c r="B461" s="11" t="s">
        <v>1079</v>
      </c>
      <c r="C461" s="10" t="s">
        <v>1080</v>
      </c>
    </row>
    <row r="462" s="1" customFormat="1" customHeight="1" spans="1:3">
      <c r="A462" s="8">
        <v>460</v>
      </c>
      <c r="B462" s="11" t="s">
        <v>1081</v>
      </c>
      <c r="C462" s="10" t="s">
        <v>1082</v>
      </c>
    </row>
    <row r="463" s="1" customFormat="1" customHeight="1" spans="1:3">
      <c r="A463" s="8">
        <v>461</v>
      </c>
      <c r="B463" s="11" t="s">
        <v>1083</v>
      </c>
      <c r="C463" s="10" t="s">
        <v>1084</v>
      </c>
    </row>
    <row r="464" s="1" customFormat="1" customHeight="1" spans="1:3">
      <c r="A464" s="8">
        <v>462</v>
      </c>
      <c r="B464" s="11" t="s">
        <v>1085</v>
      </c>
      <c r="C464" s="10" t="s">
        <v>1086</v>
      </c>
    </row>
    <row r="465" s="1" customFormat="1" customHeight="1" spans="1:3">
      <c r="A465" s="8">
        <v>463</v>
      </c>
      <c r="B465" s="11" t="s">
        <v>1087</v>
      </c>
      <c r="C465" s="10" t="s">
        <v>1088</v>
      </c>
    </row>
    <row r="466" s="1" customFormat="1" customHeight="1" spans="1:3">
      <c r="A466" s="8">
        <v>464</v>
      </c>
      <c r="B466" s="11" t="s">
        <v>1089</v>
      </c>
      <c r="C466" s="10" t="s">
        <v>1090</v>
      </c>
    </row>
    <row r="467" s="1" customFormat="1" customHeight="1" spans="1:3">
      <c r="A467" s="8">
        <v>465</v>
      </c>
      <c r="B467" s="11" t="s">
        <v>1091</v>
      </c>
      <c r="C467" s="10" t="s">
        <v>1092</v>
      </c>
    </row>
    <row r="468" s="1" customFormat="1" customHeight="1" spans="1:3">
      <c r="A468" s="8">
        <v>466</v>
      </c>
      <c r="B468" s="11" t="s">
        <v>1093</v>
      </c>
      <c r="C468" s="10" t="s">
        <v>295</v>
      </c>
    </row>
    <row r="469" s="1" customFormat="1" customHeight="1" spans="1:3">
      <c r="A469" s="8">
        <v>467</v>
      </c>
      <c r="B469" s="11" t="s">
        <v>1094</v>
      </c>
      <c r="C469" s="10" t="s">
        <v>1095</v>
      </c>
    </row>
    <row r="470" s="1" customFormat="1" customHeight="1" spans="1:3">
      <c r="A470" s="8">
        <v>468</v>
      </c>
      <c r="B470" s="11" t="s">
        <v>1096</v>
      </c>
      <c r="C470" s="10" t="s">
        <v>1097</v>
      </c>
    </row>
    <row r="471" s="1" customFormat="1" customHeight="1" spans="1:3">
      <c r="A471" s="8">
        <v>469</v>
      </c>
      <c r="B471" s="11" t="s">
        <v>1098</v>
      </c>
      <c r="C471" s="10" t="s">
        <v>260</v>
      </c>
    </row>
    <row r="472" s="1" customFormat="1" customHeight="1" spans="1:3">
      <c r="A472" s="8">
        <v>470</v>
      </c>
      <c r="B472" s="11" t="s">
        <v>1099</v>
      </c>
      <c r="C472" s="10" t="s">
        <v>1100</v>
      </c>
    </row>
    <row r="473" s="1" customFormat="1" customHeight="1" spans="1:3">
      <c r="A473" s="8">
        <v>471</v>
      </c>
      <c r="B473" s="11" t="s">
        <v>1101</v>
      </c>
      <c r="C473" s="10" t="s">
        <v>1102</v>
      </c>
    </row>
    <row r="474" s="1" customFormat="1" customHeight="1" spans="1:3">
      <c r="A474" s="8">
        <v>472</v>
      </c>
      <c r="B474" s="11" t="s">
        <v>1103</v>
      </c>
      <c r="C474" s="10" t="s">
        <v>1104</v>
      </c>
    </row>
    <row r="475" s="1" customFormat="1" customHeight="1" spans="1:3">
      <c r="A475" s="8">
        <v>473</v>
      </c>
      <c r="B475" s="11" t="s">
        <v>1105</v>
      </c>
      <c r="C475" s="10" t="s">
        <v>1106</v>
      </c>
    </row>
    <row r="476" s="1" customFormat="1" customHeight="1" spans="1:3">
      <c r="A476" s="8">
        <v>474</v>
      </c>
      <c r="B476" s="11" t="s">
        <v>1107</v>
      </c>
      <c r="C476" s="10" t="s">
        <v>1108</v>
      </c>
    </row>
    <row r="477" s="1" customFormat="1" customHeight="1" spans="1:3">
      <c r="A477" s="8">
        <v>475</v>
      </c>
      <c r="B477" s="11" t="s">
        <v>1109</v>
      </c>
      <c r="C477" s="10" t="s">
        <v>1110</v>
      </c>
    </row>
    <row r="478" s="1" customFormat="1" customHeight="1" spans="1:3">
      <c r="A478" s="8">
        <v>476</v>
      </c>
      <c r="B478" s="11" t="s">
        <v>1111</v>
      </c>
      <c r="C478" s="10" t="s">
        <v>1112</v>
      </c>
    </row>
    <row r="479" s="1" customFormat="1" customHeight="1" spans="1:3">
      <c r="A479" s="8">
        <v>477</v>
      </c>
      <c r="B479" s="11" t="s">
        <v>1113</v>
      </c>
      <c r="C479" s="10" t="s">
        <v>1114</v>
      </c>
    </row>
    <row r="480" s="1" customFormat="1" customHeight="1" spans="1:3">
      <c r="A480" s="8">
        <v>478</v>
      </c>
      <c r="B480" s="11" t="s">
        <v>1115</v>
      </c>
      <c r="C480" s="10" t="s">
        <v>1116</v>
      </c>
    </row>
    <row r="481" s="1" customFormat="1" customHeight="1" spans="1:3">
      <c r="A481" s="8">
        <v>479</v>
      </c>
      <c r="B481" s="11" t="s">
        <v>1117</v>
      </c>
      <c r="C481" s="10" t="s">
        <v>1118</v>
      </c>
    </row>
    <row r="482" s="1" customFormat="1" customHeight="1" spans="1:3">
      <c r="A482" s="8">
        <v>480</v>
      </c>
      <c r="B482" s="11" t="s">
        <v>1119</v>
      </c>
      <c r="C482" s="10" t="s">
        <v>1120</v>
      </c>
    </row>
    <row r="483" s="1" customFormat="1" customHeight="1" spans="1:3">
      <c r="A483" s="8">
        <v>481</v>
      </c>
      <c r="B483" s="11" t="s">
        <v>1121</v>
      </c>
      <c r="C483" s="10" t="s">
        <v>207</v>
      </c>
    </row>
    <row r="484" s="1" customFormat="1" customHeight="1" spans="1:3">
      <c r="A484" s="8">
        <v>482</v>
      </c>
      <c r="B484" s="11" t="s">
        <v>1122</v>
      </c>
      <c r="C484" s="10" t="s">
        <v>234</v>
      </c>
    </row>
    <row r="485" s="1" customFormat="1" customHeight="1" spans="1:3">
      <c r="A485" s="8">
        <v>483</v>
      </c>
      <c r="B485" s="11" t="s">
        <v>1123</v>
      </c>
      <c r="C485" s="10" t="s">
        <v>228</v>
      </c>
    </row>
    <row r="486" s="1" customFormat="1" customHeight="1" spans="1:3">
      <c r="A486" s="8">
        <v>484</v>
      </c>
      <c r="B486" s="11" t="s">
        <v>1124</v>
      </c>
      <c r="C486" s="10" t="s">
        <v>190</v>
      </c>
    </row>
    <row r="487" s="1" customFormat="1" customHeight="1" spans="1:3">
      <c r="A487" s="8">
        <v>485</v>
      </c>
      <c r="B487" s="11" t="s">
        <v>1125</v>
      </c>
      <c r="C487" s="10" t="s">
        <v>1126</v>
      </c>
    </row>
    <row r="488" s="1" customFormat="1" customHeight="1" spans="1:3">
      <c r="A488" s="8">
        <v>486</v>
      </c>
      <c r="B488" s="11" t="s">
        <v>1127</v>
      </c>
      <c r="C488" s="10" t="s">
        <v>1128</v>
      </c>
    </row>
    <row r="489" s="1" customFormat="1" customHeight="1" spans="1:3">
      <c r="A489" s="8">
        <v>487</v>
      </c>
      <c r="B489" s="11" t="s">
        <v>1129</v>
      </c>
      <c r="C489" s="10" t="s">
        <v>1130</v>
      </c>
    </row>
    <row r="490" s="1" customFormat="1" customHeight="1" spans="1:3">
      <c r="A490" s="8">
        <v>488</v>
      </c>
      <c r="B490" s="11" t="s">
        <v>1131</v>
      </c>
      <c r="C490" s="10" t="s">
        <v>1132</v>
      </c>
    </row>
    <row r="491" s="1" customFormat="1" customHeight="1" spans="1:3">
      <c r="A491" s="8">
        <v>489</v>
      </c>
      <c r="B491" s="11" t="s">
        <v>1133</v>
      </c>
      <c r="C491" s="10" t="s">
        <v>1134</v>
      </c>
    </row>
    <row r="492" s="1" customFormat="1" customHeight="1" spans="1:3">
      <c r="A492" s="8">
        <v>490</v>
      </c>
      <c r="B492" s="11" t="s">
        <v>1135</v>
      </c>
      <c r="C492" s="10" t="s">
        <v>1136</v>
      </c>
    </row>
    <row r="493" s="1" customFormat="1" customHeight="1" spans="1:3">
      <c r="A493" s="8">
        <v>491</v>
      </c>
      <c r="B493" s="11" t="s">
        <v>1137</v>
      </c>
      <c r="C493" s="10" t="s">
        <v>1138</v>
      </c>
    </row>
    <row r="494" s="1" customFormat="1" customHeight="1" spans="1:3">
      <c r="A494" s="8">
        <v>492</v>
      </c>
      <c r="B494" s="11" t="s">
        <v>1139</v>
      </c>
      <c r="C494" s="10" t="s">
        <v>278</v>
      </c>
    </row>
    <row r="495" s="1" customFormat="1" customHeight="1" spans="1:3">
      <c r="A495" s="8">
        <v>493</v>
      </c>
      <c r="B495" s="11" t="s">
        <v>1140</v>
      </c>
      <c r="C495" s="10" t="s">
        <v>1141</v>
      </c>
    </row>
    <row r="496" s="1" customFormat="1" customHeight="1" spans="1:3">
      <c r="A496" s="8">
        <v>494</v>
      </c>
      <c r="B496" s="11" t="s">
        <v>1142</v>
      </c>
      <c r="C496" s="10" t="s">
        <v>1143</v>
      </c>
    </row>
    <row r="497" s="1" customFormat="1" customHeight="1" spans="1:3">
      <c r="A497" s="8">
        <v>495</v>
      </c>
      <c r="B497" s="11" t="s">
        <v>1144</v>
      </c>
      <c r="C497" s="10" t="s">
        <v>165</v>
      </c>
    </row>
    <row r="498" s="1" customFormat="1" customHeight="1" spans="1:3">
      <c r="A498" s="8">
        <v>496</v>
      </c>
      <c r="B498" s="11" t="s">
        <v>1145</v>
      </c>
      <c r="C498" s="10" t="s">
        <v>183</v>
      </c>
    </row>
    <row r="499" s="1" customFormat="1" customHeight="1" spans="1:3">
      <c r="A499" s="8">
        <v>497</v>
      </c>
      <c r="B499" s="11" t="s">
        <v>1146</v>
      </c>
      <c r="C499" s="10" t="s">
        <v>210</v>
      </c>
    </row>
    <row r="500" s="1" customFormat="1" customHeight="1" spans="1:3">
      <c r="A500" s="8">
        <v>498</v>
      </c>
      <c r="B500" s="11" t="s">
        <v>1147</v>
      </c>
      <c r="C500" s="10" t="s">
        <v>1148</v>
      </c>
    </row>
    <row r="501" s="1" customFormat="1" customHeight="1" spans="1:3">
      <c r="A501" s="8">
        <v>499</v>
      </c>
      <c r="B501" s="11" t="s">
        <v>1149</v>
      </c>
      <c r="C501" s="10" t="s">
        <v>1150</v>
      </c>
    </row>
    <row r="502" s="1" customFormat="1" customHeight="1" spans="1:3">
      <c r="A502" s="8">
        <v>500</v>
      </c>
      <c r="B502" s="11" t="s">
        <v>1151</v>
      </c>
      <c r="C502" s="10" t="s">
        <v>1152</v>
      </c>
    </row>
    <row r="503" s="1" customFormat="1" customHeight="1" spans="1:3">
      <c r="A503" s="8">
        <v>501</v>
      </c>
      <c r="B503" s="11" t="s">
        <v>1153</v>
      </c>
      <c r="C503" s="10" t="s">
        <v>1154</v>
      </c>
    </row>
    <row r="504" s="1" customFormat="1" customHeight="1" spans="1:3">
      <c r="A504" s="8">
        <v>502</v>
      </c>
      <c r="B504" s="11" t="s">
        <v>1155</v>
      </c>
      <c r="C504" s="10" t="s">
        <v>1156</v>
      </c>
    </row>
    <row r="505" s="1" customFormat="1" customHeight="1" spans="1:3">
      <c r="A505" s="8">
        <v>503</v>
      </c>
      <c r="B505" s="11" t="s">
        <v>1157</v>
      </c>
      <c r="C505" s="10" t="s">
        <v>1158</v>
      </c>
    </row>
    <row r="506" s="1" customFormat="1" customHeight="1" spans="1:3">
      <c r="A506" s="8">
        <v>504</v>
      </c>
      <c r="B506" s="11" t="s">
        <v>1159</v>
      </c>
      <c r="C506" s="10" t="s">
        <v>193</v>
      </c>
    </row>
    <row r="507" s="1" customFormat="1" customHeight="1" spans="1:3">
      <c r="A507" s="8">
        <v>505</v>
      </c>
      <c r="B507" s="11" t="s">
        <v>1160</v>
      </c>
      <c r="C507" s="10" t="s">
        <v>1161</v>
      </c>
    </row>
    <row r="508" s="1" customFormat="1" customHeight="1" spans="1:3">
      <c r="A508" s="8">
        <v>506</v>
      </c>
      <c r="B508" s="11" t="s">
        <v>1162</v>
      </c>
      <c r="C508" s="10" t="s">
        <v>272</v>
      </c>
    </row>
    <row r="509" s="1" customFormat="1" customHeight="1" spans="1:3">
      <c r="A509" s="8">
        <v>507</v>
      </c>
      <c r="B509" s="11" t="s">
        <v>1163</v>
      </c>
      <c r="C509" s="10" t="s">
        <v>1164</v>
      </c>
    </row>
    <row r="510" s="1" customFormat="1" customHeight="1" spans="1:3">
      <c r="A510" s="8">
        <v>508</v>
      </c>
      <c r="B510" s="11" t="s">
        <v>1165</v>
      </c>
      <c r="C510" s="10" t="s">
        <v>1166</v>
      </c>
    </row>
    <row r="511" s="1" customFormat="1" customHeight="1" spans="1:3">
      <c r="A511" s="8">
        <v>509</v>
      </c>
      <c r="B511" s="11" t="s">
        <v>1167</v>
      </c>
      <c r="C511" s="10" t="s">
        <v>1168</v>
      </c>
    </row>
    <row r="512" s="1" customFormat="1" customHeight="1" spans="1:3">
      <c r="A512" s="8">
        <v>510</v>
      </c>
      <c r="B512" s="11" t="s">
        <v>1169</v>
      </c>
      <c r="C512" s="10" t="s">
        <v>1170</v>
      </c>
    </row>
    <row r="513" s="1" customFormat="1" customHeight="1" spans="1:3">
      <c r="A513" s="8">
        <v>511</v>
      </c>
      <c r="B513" s="11" t="s">
        <v>1171</v>
      </c>
      <c r="C513" s="10" t="s">
        <v>1172</v>
      </c>
    </row>
    <row r="514" s="1" customFormat="1" customHeight="1" spans="1:3">
      <c r="A514" s="8">
        <v>512</v>
      </c>
      <c r="B514" s="11" t="s">
        <v>1173</v>
      </c>
      <c r="C514" s="10" t="s">
        <v>1174</v>
      </c>
    </row>
    <row r="515" s="1" customFormat="1" customHeight="1" spans="1:3">
      <c r="A515" s="8">
        <v>513</v>
      </c>
      <c r="B515" s="11" t="s">
        <v>1175</v>
      </c>
      <c r="C515" s="10" t="s">
        <v>241</v>
      </c>
    </row>
    <row r="516" s="1" customFormat="1" customHeight="1" spans="1:3">
      <c r="A516" s="8">
        <v>514</v>
      </c>
      <c r="B516" s="11" t="s">
        <v>1176</v>
      </c>
      <c r="C516" s="10" t="s">
        <v>1177</v>
      </c>
    </row>
    <row r="517" s="1" customFormat="1" customHeight="1" spans="1:3">
      <c r="A517" s="8">
        <v>515</v>
      </c>
      <c r="B517" s="11" t="s">
        <v>1178</v>
      </c>
      <c r="C517" s="10" t="s">
        <v>1179</v>
      </c>
    </row>
    <row r="518" s="1" customFormat="1" customHeight="1" spans="1:3">
      <c r="A518" s="8">
        <v>516</v>
      </c>
      <c r="B518" s="11" t="s">
        <v>1180</v>
      </c>
      <c r="C518" s="10" t="s">
        <v>1181</v>
      </c>
    </row>
    <row r="519" s="1" customFormat="1" customHeight="1" spans="1:3">
      <c r="A519" s="8">
        <v>517</v>
      </c>
      <c r="B519" s="11" t="s">
        <v>1182</v>
      </c>
      <c r="C519" s="10" t="s">
        <v>284</v>
      </c>
    </row>
    <row r="520" s="1" customFormat="1" customHeight="1" spans="1:3">
      <c r="A520" s="8">
        <v>518</v>
      </c>
      <c r="B520" s="11" t="s">
        <v>1183</v>
      </c>
      <c r="C520" s="10" t="s">
        <v>1184</v>
      </c>
    </row>
    <row r="521" s="1" customFormat="1" customHeight="1" spans="1:3">
      <c r="A521" s="8">
        <v>519</v>
      </c>
      <c r="B521" s="11" t="s">
        <v>1185</v>
      </c>
      <c r="C521" s="10" t="s">
        <v>1186</v>
      </c>
    </row>
    <row r="522" s="1" customFormat="1" customHeight="1" spans="1:3">
      <c r="A522" s="8">
        <v>520</v>
      </c>
      <c r="B522" s="11" t="s">
        <v>1187</v>
      </c>
      <c r="C522" s="10" t="s">
        <v>1188</v>
      </c>
    </row>
    <row r="523" s="1" customFormat="1" customHeight="1" spans="1:3">
      <c r="A523" s="8">
        <v>521</v>
      </c>
      <c r="B523" s="11" t="s">
        <v>1189</v>
      </c>
      <c r="C523" s="10" t="s">
        <v>1190</v>
      </c>
    </row>
    <row r="524" s="1" customFormat="1" customHeight="1" spans="1:3">
      <c r="A524" s="8">
        <v>522</v>
      </c>
      <c r="B524" s="11" t="s">
        <v>1191</v>
      </c>
      <c r="C524" s="10" t="s">
        <v>1192</v>
      </c>
    </row>
    <row r="525" s="1" customFormat="1" customHeight="1" spans="1:3">
      <c r="A525" s="8">
        <v>523</v>
      </c>
      <c r="B525" s="11" t="s">
        <v>1193</v>
      </c>
      <c r="C525" s="10" t="s">
        <v>1194</v>
      </c>
    </row>
    <row r="526" s="1" customFormat="1" customHeight="1" spans="1:3">
      <c r="A526" s="8">
        <v>524</v>
      </c>
      <c r="B526" s="11" t="s">
        <v>1195</v>
      </c>
      <c r="C526" s="10" t="s">
        <v>1196</v>
      </c>
    </row>
    <row r="527" s="1" customFormat="1" customHeight="1" spans="1:3">
      <c r="A527" s="8">
        <v>525</v>
      </c>
      <c r="B527" s="11" t="s">
        <v>1197</v>
      </c>
      <c r="C527" s="10" t="s">
        <v>1198</v>
      </c>
    </row>
    <row r="528" s="1" customFormat="1" customHeight="1" spans="1:3">
      <c r="A528" s="8">
        <v>526</v>
      </c>
      <c r="B528" s="11" t="s">
        <v>1199</v>
      </c>
      <c r="C528" s="10" t="s">
        <v>1200</v>
      </c>
    </row>
    <row r="529" s="1" customFormat="1" customHeight="1" spans="1:3">
      <c r="A529" s="8">
        <v>527</v>
      </c>
      <c r="B529" s="11" t="s">
        <v>1201</v>
      </c>
      <c r="C529" s="10" t="s">
        <v>1202</v>
      </c>
    </row>
    <row r="530" s="1" customFormat="1" customHeight="1" spans="1:3">
      <c r="A530" s="8">
        <v>528</v>
      </c>
      <c r="B530" s="11" t="s">
        <v>1203</v>
      </c>
      <c r="C530" s="10" t="s">
        <v>1204</v>
      </c>
    </row>
    <row r="531" s="1" customFormat="1" customHeight="1" spans="1:3">
      <c r="A531" s="8">
        <v>529</v>
      </c>
      <c r="B531" s="11" t="s">
        <v>1205</v>
      </c>
      <c r="C531" s="10" t="s">
        <v>1206</v>
      </c>
    </row>
    <row r="532" s="1" customFormat="1" customHeight="1" spans="1:3">
      <c r="A532" s="8">
        <v>530</v>
      </c>
      <c r="B532" s="11" t="s">
        <v>1207</v>
      </c>
      <c r="C532" s="10" t="s">
        <v>1208</v>
      </c>
    </row>
    <row r="533" s="1" customFormat="1" customHeight="1" spans="1:3">
      <c r="A533" s="8">
        <v>531</v>
      </c>
      <c r="B533" s="11" t="s">
        <v>1209</v>
      </c>
      <c r="C533" s="10" t="s">
        <v>1210</v>
      </c>
    </row>
    <row r="534" s="1" customFormat="1" customHeight="1" spans="1:3">
      <c r="A534" s="8">
        <v>532</v>
      </c>
      <c r="B534" s="11" t="s">
        <v>1211</v>
      </c>
      <c r="C534" s="10" t="s">
        <v>1212</v>
      </c>
    </row>
    <row r="535" s="1" customFormat="1" customHeight="1" spans="1:3">
      <c r="A535" s="8">
        <v>533</v>
      </c>
      <c r="B535" s="11" t="s">
        <v>1213</v>
      </c>
      <c r="C535" s="10" t="s">
        <v>1214</v>
      </c>
    </row>
    <row r="536" s="1" customFormat="1" customHeight="1" spans="1:3">
      <c r="A536" s="8">
        <v>534</v>
      </c>
      <c r="B536" s="11" t="s">
        <v>1215</v>
      </c>
      <c r="C536" s="10" t="s">
        <v>1216</v>
      </c>
    </row>
    <row r="537" s="1" customFormat="1" customHeight="1" spans="1:3">
      <c r="A537" s="8">
        <v>535</v>
      </c>
      <c r="B537" s="11" t="s">
        <v>1217</v>
      </c>
      <c r="C537" s="10" t="s">
        <v>1218</v>
      </c>
    </row>
    <row r="538" s="1" customFormat="1" customHeight="1" spans="1:3">
      <c r="A538" s="8">
        <v>536</v>
      </c>
      <c r="B538" s="11" t="s">
        <v>1219</v>
      </c>
      <c r="C538" s="10" t="s">
        <v>1220</v>
      </c>
    </row>
    <row r="539" s="1" customFormat="1" customHeight="1" spans="1:3">
      <c r="A539" s="8">
        <v>537</v>
      </c>
      <c r="B539" s="11" t="s">
        <v>1221</v>
      </c>
      <c r="C539" s="10" t="s">
        <v>1222</v>
      </c>
    </row>
    <row r="540" s="1" customFormat="1" customHeight="1" spans="1:3">
      <c r="A540" s="8">
        <v>538</v>
      </c>
      <c r="B540" s="11" t="s">
        <v>1223</v>
      </c>
      <c r="C540" s="10" t="s">
        <v>1224</v>
      </c>
    </row>
    <row r="541" s="1" customFormat="1" customHeight="1" spans="1:3">
      <c r="A541" s="8">
        <v>539</v>
      </c>
      <c r="B541" s="11" t="s">
        <v>1225</v>
      </c>
      <c r="C541" s="10" t="s">
        <v>1226</v>
      </c>
    </row>
    <row r="542" s="1" customFormat="1" customHeight="1" spans="1:3">
      <c r="A542" s="8">
        <v>540</v>
      </c>
      <c r="B542" s="11" t="s">
        <v>1227</v>
      </c>
      <c r="C542" s="10" t="s">
        <v>1228</v>
      </c>
    </row>
    <row r="543" s="1" customFormat="1" customHeight="1" spans="1:3">
      <c r="A543" s="8">
        <v>541</v>
      </c>
      <c r="B543" s="11" t="s">
        <v>1229</v>
      </c>
      <c r="C543" s="10" t="s">
        <v>1230</v>
      </c>
    </row>
    <row r="544" s="1" customFormat="1" customHeight="1" spans="1:3">
      <c r="A544" s="8">
        <v>542</v>
      </c>
      <c r="B544" s="11" t="s">
        <v>1231</v>
      </c>
      <c r="C544" s="10" t="s">
        <v>1232</v>
      </c>
    </row>
    <row r="545" s="1" customFormat="1" customHeight="1" spans="1:3">
      <c r="A545" s="8">
        <v>543</v>
      </c>
      <c r="B545" s="11" t="s">
        <v>1233</v>
      </c>
      <c r="C545" s="10" t="s">
        <v>1234</v>
      </c>
    </row>
    <row r="546" s="1" customFormat="1" customHeight="1" spans="1:3">
      <c r="A546" s="8">
        <v>544</v>
      </c>
      <c r="B546" s="11" t="s">
        <v>1235</v>
      </c>
      <c r="C546" s="10" t="s">
        <v>1236</v>
      </c>
    </row>
    <row r="547" s="1" customFormat="1" customHeight="1" spans="1:3">
      <c r="A547" s="8">
        <v>545</v>
      </c>
      <c r="B547" s="11" t="s">
        <v>1237</v>
      </c>
      <c r="C547" s="10" t="s">
        <v>1238</v>
      </c>
    </row>
    <row r="548" s="1" customFormat="1" customHeight="1" spans="1:3">
      <c r="A548" s="8">
        <v>546</v>
      </c>
      <c r="B548" s="11" t="s">
        <v>1239</v>
      </c>
      <c r="C548" s="10" t="s">
        <v>1240</v>
      </c>
    </row>
    <row r="549" s="1" customFormat="1" customHeight="1" spans="1:3">
      <c r="A549" s="8">
        <v>547</v>
      </c>
      <c r="B549" s="11" t="s">
        <v>1241</v>
      </c>
      <c r="C549" s="10" t="s">
        <v>1242</v>
      </c>
    </row>
    <row r="550" s="1" customFormat="1" customHeight="1" spans="1:3">
      <c r="A550" s="8">
        <v>548</v>
      </c>
      <c r="B550" s="11" t="s">
        <v>1243</v>
      </c>
      <c r="C550" s="10" t="s">
        <v>1244</v>
      </c>
    </row>
    <row r="551" s="1" customFormat="1" customHeight="1" spans="1:3">
      <c r="A551" s="8">
        <v>549</v>
      </c>
      <c r="B551" s="11" t="s">
        <v>1245</v>
      </c>
      <c r="C551" s="10" t="s">
        <v>257</v>
      </c>
    </row>
    <row r="552" s="1" customFormat="1" customHeight="1" spans="1:3">
      <c r="A552" s="8">
        <v>550</v>
      </c>
      <c r="B552" s="11" t="s">
        <v>1246</v>
      </c>
      <c r="C552" s="10" t="s">
        <v>1247</v>
      </c>
    </row>
    <row r="553" s="1" customFormat="1" customHeight="1" spans="1:3">
      <c r="A553" s="8">
        <v>551</v>
      </c>
      <c r="B553" s="11" t="s">
        <v>1248</v>
      </c>
      <c r="C553" s="10" t="s">
        <v>1249</v>
      </c>
    </row>
    <row r="554" s="1" customFormat="1" customHeight="1" spans="1:3">
      <c r="A554" s="8">
        <v>552</v>
      </c>
      <c r="B554" s="11" t="s">
        <v>1250</v>
      </c>
      <c r="C554" s="10" t="s">
        <v>1251</v>
      </c>
    </row>
    <row r="555" s="1" customFormat="1" customHeight="1" spans="1:3">
      <c r="A555" s="8">
        <v>553</v>
      </c>
      <c r="B555" s="11" t="s">
        <v>1252</v>
      </c>
      <c r="C555" s="10" t="s">
        <v>1253</v>
      </c>
    </row>
    <row r="556" s="1" customFormat="1" customHeight="1" spans="1:3">
      <c r="A556" s="8">
        <v>554</v>
      </c>
      <c r="B556" s="11" t="s">
        <v>1254</v>
      </c>
      <c r="C556" s="10" t="s">
        <v>1255</v>
      </c>
    </row>
    <row r="557" s="1" customFormat="1" customHeight="1" spans="1:3">
      <c r="A557" s="8">
        <v>555</v>
      </c>
      <c r="B557" s="11" t="s">
        <v>1256</v>
      </c>
      <c r="C557" s="10" t="s">
        <v>287</v>
      </c>
    </row>
    <row r="558" s="1" customFormat="1" customHeight="1" spans="1:3">
      <c r="A558" s="8">
        <v>556</v>
      </c>
      <c r="B558" s="11" t="s">
        <v>1257</v>
      </c>
      <c r="C558" s="10" t="s">
        <v>1258</v>
      </c>
    </row>
    <row r="559" s="1" customFormat="1" customHeight="1" spans="1:3">
      <c r="A559" s="8">
        <v>557</v>
      </c>
      <c r="B559" s="11" t="s">
        <v>1259</v>
      </c>
      <c r="C559" s="10" t="s">
        <v>1260</v>
      </c>
    </row>
    <row r="560" s="1" customFormat="1" customHeight="1" spans="1:3">
      <c r="A560" s="8">
        <v>558</v>
      </c>
      <c r="B560" s="11" t="s">
        <v>1261</v>
      </c>
      <c r="C560" s="10" t="s">
        <v>1262</v>
      </c>
    </row>
    <row r="561" s="1" customFormat="1" customHeight="1" spans="1:3">
      <c r="A561" s="8">
        <v>559</v>
      </c>
      <c r="B561" s="11" t="s">
        <v>1263</v>
      </c>
      <c r="C561" s="10" t="s">
        <v>1264</v>
      </c>
    </row>
    <row r="562" s="1" customFormat="1" customHeight="1" spans="1:3">
      <c r="A562" s="8">
        <v>560</v>
      </c>
      <c r="B562" s="11" t="s">
        <v>1265</v>
      </c>
      <c r="C562" s="10" t="s">
        <v>1266</v>
      </c>
    </row>
    <row r="563" s="1" customFormat="1" customHeight="1" spans="1:3">
      <c r="A563" s="8">
        <v>561</v>
      </c>
      <c r="B563" s="11" t="s">
        <v>1267</v>
      </c>
      <c r="C563" s="10" t="s">
        <v>1268</v>
      </c>
    </row>
    <row r="564" s="1" customFormat="1" customHeight="1" spans="1:3">
      <c r="A564" s="8">
        <v>562</v>
      </c>
      <c r="B564" s="11" t="s">
        <v>1269</v>
      </c>
      <c r="C564" s="10" t="s">
        <v>1270</v>
      </c>
    </row>
    <row r="565" s="1" customFormat="1" customHeight="1" spans="1:3">
      <c r="A565" s="8">
        <v>563</v>
      </c>
      <c r="B565" s="11" t="s">
        <v>1271</v>
      </c>
      <c r="C565" s="10" t="s">
        <v>290</v>
      </c>
    </row>
    <row r="566" s="1" customFormat="1" customHeight="1" spans="1:3">
      <c r="A566" s="8">
        <v>564</v>
      </c>
      <c r="B566" s="11" t="s">
        <v>1272</v>
      </c>
      <c r="C566" s="10" t="s">
        <v>1273</v>
      </c>
    </row>
    <row r="567" s="1" customFormat="1" customHeight="1" spans="1:3">
      <c r="A567" s="8">
        <v>565</v>
      </c>
      <c r="B567" s="11" t="s">
        <v>1274</v>
      </c>
      <c r="C567" s="10" t="s">
        <v>1275</v>
      </c>
    </row>
    <row r="568" s="1" customFormat="1" customHeight="1" spans="1:3">
      <c r="A568" s="8">
        <v>566</v>
      </c>
      <c r="B568" s="11" t="s">
        <v>1276</v>
      </c>
      <c r="C568" s="10" t="s">
        <v>1277</v>
      </c>
    </row>
  </sheetData>
  <mergeCells count="1">
    <mergeCell ref="A1:C1"/>
  </mergeCells>
  <conditionalFormatting sqref="B42:B45">
    <cfRule type="duplicateValues" dxfId="0" priority="164"/>
  </conditionalFormatting>
  <conditionalFormatting sqref="C3:C10">
    <cfRule type="duplicateValues" dxfId="0" priority="1"/>
  </conditionalFormatting>
  <conditionalFormatting sqref="C11:C12">
    <cfRule type="duplicateValues" dxfId="0" priority="4"/>
  </conditionalFormatting>
  <conditionalFormatting sqref="C13:C28">
    <cfRule type="duplicateValues" dxfId="0" priority="14"/>
  </conditionalFormatting>
  <conditionalFormatting sqref="C13:C14">
    <cfRule type="duplicateValues" dxfId="0" priority="9"/>
  </conditionalFormatting>
  <conditionalFormatting sqref="C29:C568">
    <cfRule type="duplicateValues" dxfId="0" priority="167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3" workbookViewId="0">
      <selection activeCell="Z26" sqref="Z26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合作媒体</vt:lpstr>
      <vt:lpstr>链接总表</vt:lpstr>
      <vt:lpstr>素材截图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林云飞</cp:lastModifiedBy>
  <dcterms:created xsi:type="dcterms:W3CDTF">2020-06-19T04:46:00Z</dcterms:created>
  <dcterms:modified xsi:type="dcterms:W3CDTF">2024-08-07T04:12:35Z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BFA1D87A68A844178E1C0FB649C9F23C</vt:lpwstr>
  </property>
</Properties>
</file>